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<sst xmlns="http://schemas.openxmlformats.org/spreadsheetml/2006/main" count="4167" uniqueCount="4167">
  <si>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</si>
  <si>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</si>
  <si>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</si>
  <si>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</si>
  <si>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</si>
  <si>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</si>
  <si>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</si>
  <si>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</si>
  <si>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</si>
  <si>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</si>
  <si>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</si>
  <si>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</si>
  <si>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</si>
  <si>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</si>
  <si>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</si>
  <si>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</si>
  <si>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</si>
  <si>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</si>
  <si>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</si>
  <si>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</si>
  <si>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</si>
  <si>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</si>
  <si>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</si>
  <si>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</si>
  <si>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</si>
  <si>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</si>
  <si>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</si>
  <si>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</si>
  <si>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</si>
  <si>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</si>
  <si>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</si>
  <si>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R3-221500</t>
  </si>
  <si>
    <t>RAN3#115-e Meeting Agenda</t>
  </si>
  <si>
    <t>RAN3 Chair</t>
  </si>
  <si>
    <t>Yin Gao</t>
  </si>
  <si>
    <t>38848</t>
  </si>
  <si>
    <t>agenda</t>
  </si>
  <si>
    <t>Approval</t>
  </si>
  <si>
    <t/>
  </si>
  <si>
    <t>1</t>
  </si>
  <si>
    <t>3</t>
  </si>
  <si>
    <t>Approval of the Agenda</t>
  </si>
  <si>
    <t>approved</t>
  </si>
  <si>
    <t>R3-221501</t>
  </si>
  <si>
    <t>RAN3#114bis-e Meeting report</t>
  </si>
  <si>
    <t>ETSI-MCC</t>
  </si>
  <si>
    <t>Young Ik Jo</t>
  </si>
  <si>
    <t>85313</t>
  </si>
  <si>
    <t>report</t>
  </si>
  <si>
    <t>2</t>
  </si>
  <si>
    <t>4</t>
  </si>
  <si>
    <t>Approval of the minutes from previous meetings</t>
  </si>
  <si>
    <t>R3-221502</t>
  </si>
  <si>
    <t>Introduction of MBS(BL CR for 38.463)</t>
  </si>
  <si>
    <t>CATT</t>
  </si>
  <si>
    <t>Aijuan Liu</t>
  </si>
  <si>
    <t>43714</t>
  </si>
  <si>
    <t>Agreement</t>
  </si>
  <si>
    <t>Baseline CR</t>
  </si>
  <si>
    <t>116</t>
  </si>
  <si>
    <t>22.1</t>
  </si>
  <si>
    <t>General</t>
  </si>
  <si>
    <t>revised</t>
  </si>
  <si>
    <t>R3-220004</t>
  </si>
  <si>
    <t>R3-222930</t>
  </si>
  <si>
    <t>Rel-17</t>
  </si>
  <si>
    <t>38.463</t>
  </si>
  <si>
    <t>16.8.0</t>
  </si>
  <si>
    <t>NR_MBS-Core</t>
  </si>
  <si>
    <t>0559</t>
  </si>
  <si>
    <t>6</t>
  </si>
  <si>
    <t>B</t>
  </si>
  <si>
    <t>R3-221503</t>
  </si>
  <si>
    <t>Introduction of NR MBS</t>
  </si>
  <si>
    <t>Lenovo, Motorola mobility</t>
  </si>
  <si>
    <t>Mingzeng Dai</t>
  </si>
  <si>
    <t>88022</t>
  </si>
  <si>
    <t>R3-220005</t>
  </si>
  <si>
    <t>R3-222931</t>
  </si>
  <si>
    <t>38.470</t>
  </si>
  <si>
    <t>16.5.0</t>
  </si>
  <si>
    <t>0071</t>
  </si>
  <si>
    <t>7</t>
  </si>
  <si>
    <t>R3-221504</t>
  </si>
  <si>
    <t>BLCR to 36.423:Support of MDT enhancement</t>
  </si>
  <si>
    <t>22</t>
  </si>
  <si>
    <t>10.1</t>
  </si>
  <si>
    <t>agreed</t>
  </si>
  <si>
    <t>R3-220006</t>
  </si>
  <si>
    <t>36.423</t>
  </si>
  <si>
    <t>NR_ENDC_SON_MDT_enh</t>
  </si>
  <si>
    <t>1564</t>
  </si>
  <si>
    <t>RP-220221</t>
  </si>
  <si>
    <t>R3-221505</t>
  </si>
  <si>
    <t>BLCR to 36.300_Addition of SON features enhancement</t>
  </si>
  <si>
    <t>Lenovo, Motorola Mobility</t>
  </si>
  <si>
    <t>draftCR</t>
  </si>
  <si>
    <t>Endorsement</t>
  </si>
  <si>
    <t>R3-220007</t>
  </si>
  <si>
    <t>R3-222910</t>
  </si>
  <si>
    <t>36.300</t>
  </si>
  <si>
    <t>16.7.0</t>
  </si>
  <si>
    <t>R3-221506</t>
  </si>
  <si>
    <t>Samsung R&amp;D Institute UK</t>
  </si>
  <si>
    <t>hong wang</t>
  </si>
  <si>
    <t>87054</t>
  </si>
  <si>
    <t>R3-220008</t>
  </si>
  <si>
    <t>R3-222932</t>
  </si>
  <si>
    <t>38.473</t>
  </si>
  <si>
    <t>0716</t>
  </si>
  <si>
    <t>5</t>
  </si>
  <si>
    <t>R3-221507</t>
  </si>
  <si>
    <t>LG Electronics</t>
  </si>
  <si>
    <t>Daewook Byun</t>
  </si>
  <si>
    <t>84851</t>
  </si>
  <si>
    <t>R3-220009</t>
  </si>
  <si>
    <t>R3-222929</t>
  </si>
  <si>
    <t>38.460</t>
  </si>
  <si>
    <t>16.4.0</t>
  </si>
  <si>
    <t>0047</t>
  </si>
  <si>
    <t>R3-221508</t>
  </si>
  <si>
    <t>Clarification of NAS Node Selection Function for NTN nodes providing access over multiple countries</t>
  </si>
  <si>
    <t>Qualcomm Incorporated, Nokia, Nokia Shanghai Bell, Huawei, Thales</t>
  </si>
  <si>
    <t>Luis Lopes</t>
  </si>
  <si>
    <t>84588</t>
  </si>
  <si>
    <t>110</t>
  </si>
  <si>
    <t>20.1</t>
  </si>
  <si>
    <t>R3-220010</t>
  </si>
  <si>
    <t>38.410</t>
  </si>
  <si>
    <t>NR_NTN_solutions</t>
  </si>
  <si>
    <t>0029</t>
  </si>
  <si>
    <t>C</t>
  </si>
  <si>
    <t>RP-220225</t>
  </si>
  <si>
    <t>R3-221509</t>
  </si>
  <si>
    <t>Introduction of NTN</t>
  </si>
  <si>
    <t>Qualcomm Incorporated, Huawei, Thales, , Ericsson, Nokia, Nokia Shanghai Bell, CATT</t>
  </si>
  <si>
    <t>R3-220011</t>
  </si>
  <si>
    <t>38.423</t>
  </si>
  <si>
    <t>0488</t>
  </si>
  <si>
    <t>8</t>
  </si>
  <si>
    <t>R3-221510</t>
  </si>
  <si>
    <t>CR on CP-UP separation for Rel-17 IAB</t>
  </si>
  <si>
    <t>Nokia, Nokia Shanghai Bell, Samsung, Verizon, Qualcomm Incorporated, CATT, ZTE, Fujitsu, AT&amp;T, KDDI, Lenovo, Motorola Mobility, LG Electronics</t>
  </si>
  <si>
    <t>Steven Xu</t>
  </si>
  <si>
    <t>81642</t>
  </si>
  <si>
    <t>53</t>
  </si>
  <si>
    <t>13.1</t>
  </si>
  <si>
    <t>R3-220012</t>
  </si>
  <si>
    <t>R3-222920</t>
  </si>
  <si>
    <t>38.420</t>
  </si>
  <si>
    <t>16.0.0</t>
  </si>
  <si>
    <t>NR_IAB_enh-Core</t>
  </si>
  <si>
    <t>0020</t>
  </si>
  <si>
    <t>R3-221511</t>
  </si>
  <si>
    <t>(BLCR to 37.340) Addition of SON features enhancement</t>
  </si>
  <si>
    <t>Samsung, Nokia, Nokia Shanghai Bell, Ericsson, Huawei, ZTE</t>
  </si>
  <si>
    <t>Lixiang Xu</t>
  </si>
  <si>
    <t>50973</t>
  </si>
  <si>
    <t>R3-220013</t>
  </si>
  <si>
    <t>R3-222912</t>
  </si>
  <si>
    <t>37.340</t>
  </si>
  <si>
    <t>NR_ENDC_SON_MDT_enh-Core</t>
  </si>
  <si>
    <t>R3-221512</t>
  </si>
  <si>
    <t>BLCR to 38.401: Support of MDT enhancement</t>
  </si>
  <si>
    <t>CMCC</t>
  </si>
  <si>
    <t>Miaoqi Zhang</t>
  </si>
  <si>
    <t>87082</t>
  </si>
  <si>
    <t>R3-220014</t>
  </si>
  <si>
    <t>38.401</t>
  </si>
  <si>
    <t>0166</t>
  </si>
  <si>
    <t>R3-221513</t>
  </si>
  <si>
    <t>CP-based Congestion Mitigation for IAB Network</t>
  </si>
  <si>
    <t>ZTE</t>
  </si>
  <si>
    <t>Xueying Diao</t>
  </si>
  <si>
    <t>78456</t>
  </si>
  <si>
    <t>R3-220015</t>
  </si>
  <si>
    <t>R3-222922</t>
  </si>
  <si>
    <t>0076</t>
  </si>
  <si>
    <t>R3-221514</t>
  </si>
  <si>
    <t>CR to 38.425: Baseline CR for introducing Rel-17 Enhanced eNB Architecture Evolution</t>
  </si>
  <si>
    <t>Ericsson</t>
  </si>
  <si>
    <t>Julien Muller</t>
  </si>
  <si>
    <t>78585</t>
  </si>
  <si>
    <t>144</t>
  </si>
  <si>
    <t>30.5</t>
  </si>
  <si>
    <t>Others</t>
  </si>
  <si>
    <t>R3-220016</t>
  </si>
  <si>
    <t>R3-222575</t>
  </si>
  <si>
    <t>38.425</t>
  </si>
  <si>
    <t>16.3.0</t>
  </si>
  <si>
    <t>LTE_NR_arch_evo_enh-Core</t>
  </si>
  <si>
    <t>0124</t>
  </si>
  <si>
    <t>R3-221515</t>
  </si>
  <si>
    <t>CPAC BL CR to TS38.401</t>
  </si>
  <si>
    <t>Yingjun Zhou</t>
  </si>
  <si>
    <t>90396</t>
  </si>
  <si>
    <t>68</t>
  </si>
  <si>
    <t>14.1</t>
  </si>
  <si>
    <t>R3-220020</t>
  </si>
  <si>
    <t>LTE_NR_DC_enh2-Core</t>
  </si>
  <si>
    <t>0174</t>
  </si>
  <si>
    <t>RP-220218</t>
  </si>
  <si>
    <t>R3-221516</t>
  </si>
  <si>
    <t>CPAC BL CR to TS38.463</t>
  </si>
  <si>
    <t>Qualcomm</t>
  </si>
  <si>
    <t>Xipeng Zhu</t>
  </si>
  <si>
    <t>41170</t>
  </si>
  <si>
    <t>R3-220021</t>
  </si>
  <si>
    <t>0641</t>
  </si>
  <si>
    <t>R3-221517</t>
  </si>
  <si>
    <t>BLCR to TS 38.473 for Conditional PScell Change/Addition</t>
  </si>
  <si>
    <t>Chunlin Ni</t>
  </si>
  <si>
    <t>66233</t>
  </si>
  <si>
    <t>R3-220022</t>
  </si>
  <si>
    <t>0795</t>
  </si>
  <si>
    <t>R3-221518</t>
  </si>
  <si>
    <t>Introduction of support for eNPN</t>
  </si>
  <si>
    <t>Qualcomm Incorporated</t>
  </si>
  <si>
    <t>82</t>
  </si>
  <si>
    <t>16.1</t>
  </si>
  <si>
    <t>R3-220023</t>
  </si>
  <si>
    <t>NG_RAN_PRN_enh</t>
  </si>
  <si>
    <t>0032</t>
  </si>
  <si>
    <t>RP-220220</t>
  </si>
  <si>
    <t>R3-221519</t>
  </si>
  <si>
    <t>BLCR to 38.300_Addition of SON features enhancement</t>
  </si>
  <si>
    <t>Liang LIU</t>
  </si>
  <si>
    <t>61867</t>
  </si>
  <si>
    <t>R3-220024</t>
  </si>
  <si>
    <t>R3-222913</t>
  </si>
  <si>
    <t>38.300</t>
  </si>
  <si>
    <t>R3-221520</t>
  </si>
  <si>
    <t>BLCR to 38.401_Addition of SON features enhancement</t>
  </si>
  <si>
    <t>Dapeng Li</t>
  </si>
  <si>
    <t>65743</t>
  </si>
  <si>
    <t>R3-220025</t>
  </si>
  <si>
    <t>R3-222976</t>
  </si>
  <si>
    <t>0165</t>
  </si>
  <si>
    <t>R3-221521</t>
  </si>
  <si>
    <t>Huawei, CMCC</t>
  </si>
  <si>
    <t>Yan Wang</t>
  </si>
  <si>
    <t>58228</t>
  </si>
  <si>
    <t>R3-220026</t>
  </si>
  <si>
    <t>R3-222926</t>
  </si>
  <si>
    <t>0153</t>
  </si>
  <si>
    <t>12</t>
  </si>
  <si>
    <t>R3-221522</t>
  </si>
  <si>
    <t>BL CR for NR MBS for 38.413</t>
  </si>
  <si>
    <t>Qualcomm Incorporated, Huawei</t>
  </si>
  <si>
    <t>R3-220027</t>
  </si>
  <si>
    <t>R3-222927</t>
  </si>
  <si>
    <t>38.413</t>
  </si>
  <si>
    <t>NR_MBS</t>
  </si>
  <si>
    <t>0548</t>
  </si>
  <si>
    <t>R3-221523</t>
  </si>
  <si>
    <t>Introduction of NR Multicast and Broadcast Services</t>
  </si>
  <si>
    <t>Nianshan Shi</t>
  </si>
  <si>
    <t>45408</t>
  </si>
  <si>
    <t>R3-220028</t>
  </si>
  <si>
    <t>R3-222928</t>
  </si>
  <si>
    <t>0491</t>
  </si>
  <si>
    <t>R3-221524</t>
  </si>
  <si>
    <t>R3-220029</t>
  </si>
  <si>
    <t>R3-222934</t>
  </si>
  <si>
    <t>0490</t>
  </si>
  <si>
    <t>9</t>
  </si>
  <si>
    <t>R3-221525</t>
  </si>
  <si>
    <t>BL CR to TS38.420</t>
  </si>
  <si>
    <t>R3-220030</t>
  </si>
  <si>
    <t>0022</t>
  </si>
  <si>
    <t>RP-220224</t>
  </si>
  <si>
    <t>R3-221526</t>
  </si>
  <si>
    <t>Support of Enhanced RAN Slicing</t>
  </si>
  <si>
    <t>Nokia, Nokia Shanghai Bell</t>
  </si>
  <si>
    <t>Philippe Godin</t>
  </si>
  <si>
    <t>68843</t>
  </si>
  <si>
    <t>86</t>
  </si>
  <si>
    <t>17.1</t>
  </si>
  <si>
    <t>R3-220031</t>
  </si>
  <si>
    <t>R3-222954</t>
  </si>
  <si>
    <t>NR_slice-Core</t>
  </si>
  <si>
    <t>R3-221527</t>
  </si>
  <si>
    <t>Supporting network slicing enhancement</t>
  </si>
  <si>
    <t>Huawei</t>
  </si>
  <si>
    <t>Feng Han</t>
  </si>
  <si>
    <t>72237</t>
  </si>
  <si>
    <t>R3-220032</t>
  </si>
  <si>
    <t>R3-222546</t>
  </si>
  <si>
    <t>0682</t>
  </si>
  <si>
    <t>R3-221528</t>
  </si>
  <si>
    <t>CG-SDT BLCR to TS 38.473</t>
  </si>
  <si>
    <t>Samsung</t>
  </si>
  <si>
    <t>Weiwei Wang</t>
  </si>
  <si>
    <t>72273</t>
  </si>
  <si>
    <t>135</t>
  </si>
  <si>
    <t>24.1</t>
  </si>
  <si>
    <t>R3-220033</t>
  </si>
  <si>
    <t>R3-222963</t>
  </si>
  <si>
    <t>NR_SmallData_INACTIVE-Core</t>
  </si>
  <si>
    <t>0833</t>
  </si>
  <si>
    <t>R3-221529</t>
  </si>
  <si>
    <t>Support for Redcap Ues</t>
  </si>
  <si>
    <t>Nokia, Nokia Shanghai Bell, Ericsson, ZTE, Samsung, Qualcomm Incorporated, CATT</t>
  </si>
  <si>
    <t>45</t>
  </si>
  <si>
    <t>11.1</t>
  </si>
  <si>
    <t>R3-220035</t>
  </si>
  <si>
    <t>R3-222528</t>
  </si>
  <si>
    <t>NR_redcap-Core</t>
  </si>
  <si>
    <t>0664</t>
  </si>
  <si>
    <t>R3-221530</t>
  </si>
  <si>
    <t>Qualcomm Incorporated, Ericsson, Nokia, Nokia Shanghai Bell, Samsung, ZTE, Radisys, Reliance JIO</t>
  </si>
  <si>
    <t>R3-220036</t>
  </si>
  <si>
    <t>R3-222529</t>
  </si>
  <si>
    <t>R3-221531</t>
  </si>
  <si>
    <t>Draft BL CR to TS 38.300 on RedCap UEs impacts to NG-RAN</t>
  </si>
  <si>
    <t>Ericsson, Nokia, Nokia Shanghai Bell, Samsung, CATT, Qualcomm Inc., ZTE, Radisys, Reliance JIO</t>
  </si>
  <si>
    <t>Yazid Lyazidi</t>
  </si>
  <si>
    <t>78235</t>
  </si>
  <si>
    <t>R3-220037</t>
  </si>
  <si>
    <t>R3-222945</t>
  </si>
  <si>
    <t>R3-221532</t>
  </si>
  <si>
    <t>BL CR to 38.401 Support for Redcap Ues</t>
  </si>
  <si>
    <t>CATT, Ericsson, Nokia, Nokia Shanghai Bell, ZTE, Samsung, Radisys</t>
  </si>
  <si>
    <t>ziqiao liu</t>
  </si>
  <si>
    <t>86361</t>
  </si>
  <si>
    <t>R3-220038</t>
  </si>
  <si>
    <t>R3-222946</t>
  </si>
  <si>
    <t>0191</t>
  </si>
  <si>
    <t>R3-221533</t>
  </si>
  <si>
    <t>BL CR to 38.470 Support for Redcap Ues</t>
  </si>
  <si>
    <t>ZTE, Nokia, Nokia Shanghai Bell, Ericsson, Samsung, CATT, Qualcomm Incorporated, Radisys, Reliance JIO</t>
  </si>
  <si>
    <t>Jiren Han</t>
  </si>
  <si>
    <t>75302</t>
  </si>
  <si>
    <t>R3-220039</t>
  </si>
  <si>
    <t>R3-222530</t>
  </si>
  <si>
    <t>0078</t>
  </si>
  <si>
    <t>R3-221534</t>
  </si>
  <si>
    <t>CPAC BL CR to TS 38.420</t>
  </si>
  <si>
    <t>Congchi Zhang</t>
  </si>
  <si>
    <t>88934</t>
  </si>
  <si>
    <t>R3-220041</t>
  </si>
  <si>
    <t>0023</t>
  </si>
  <si>
    <t>R3-221535</t>
  </si>
  <si>
    <t>CR TS 38.423 Mobility Support for NR QoE Measurement Collection</t>
  </si>
  <si>
    <t>Ericsson, Samsung</t>
  </si>
  <si>
    <t>Filip Barac</t>
  </si>
  <si>
    <t>76369</t>
  </si>
  <si>
    <t>73</t>
  </si>
  <si>
    <t>15.1</t>
  </si>
  <si>
    <t>R3-220042</t>
  </si>
  <si>
    <t>R3-222943</t>
  </si>
  <si>
    <t>NR_QoE-Core</t>
  </si>
  <si>
    <t>0639</t>
  </si>
  <si>
    <t>R3-221536</t>
  </si>
  <si>
    <t>CR to 38.401: Baseline CR for introducing Rel-17 Enhanced eNB Architecture Evolution</t>
  </si>
  <si>
    <t>Ericsson, Huawei, Nokia, Nokia Shanghai Bell</t>
  </si>
  <si>
    <t>R3-220043</t>
  </si>
  <si>
    <t>R3-222574</t>
  </si>
  <si>
    <t>0178</t>
  </si>
  <si>
    <t>R3-221537</t>
  </si>
  <si>
    <t>SCG BL CR to TS 37.340</t>
  </si>
  <si>
    <t>endorsed</t>
  </si>
  <si>
    <t>R3-220046</t>
  </si>
  <si>
    <t>R3-221538</t>
  </si>
  <si>
    <t>SCG BL CR to TS 38.423</t>
  </si>
  <si>
    <t>Liwei Qiu</t>
  </si>
  <si>
    <t>88466</t>
  </si>
  <si>
    <t>R3-220048</t>
  </si>
  <si>
    <t>R3-222551</t>
  </si>
  <si>
    <t>0633</t>
  </si>
  <si>
    <t>R3-221539</t>
  </si>
  <si>
    <t>CPAC BL CR to TS 36.420</t>
  </si>
  <si>
    <t>China Telecommunications</t>
  </si>
  <si>
    <t>Shengnan Liu</t>
  </si>
  <si>
    <t>85459</t>
  </si>
  <si>
    <t>R3-220050</t>
  </si>
  <si>
    <t>R3-222550</t>
  </si>
  <si>
    <t>36.420</t>
  </si>
  <si>
    <t>R3-221540</t>
  </si>
  <si>
    <t>CPAC BL CR to TS 36.423</t>
  </si>
  <si>
    <t>Krzysztof Kordybach</t>
  </si>
  <si>
    <t>81622</t>
  </si>
  <si>
    <t>R3-220051</t>
  </si>
  <si>
    <t>R3-222543</t>
  </si>
  <si>
    <t>1610</t>
  </si>
  <si>
    <t>R3-221541</t>
  </si>
  <si>
    <t>CPAC BL CR to TS 37.340</t>
  </si>
  <si>
    <t>R3-220052</t>
  </si>
  <si>
    <t>R3-222908</t>
  </si>
  <si>
    <t>R3-221542</t>
  </si>
  <si>
    <t>Support for Enhanced Non Public Networks</t>
  </si>
  <si>
    <t>Nokia, Nokia Shanghai Bell, China Telecom</t>
  </si>
  <si>
    <t>R3-220054</t>
  </si>
  <si>
    <t>NG_RAN_PRN_enh-Core</t>
  </si>
  <si>
    <t>R3-221543</t>
  </si>
  <si>
    <t>Supporting enhanced private network</t>
  </si>
  <si>
    <t>R3-220055</t>
  </si>
  <si>
    <t>0594</t>
  </si>
  <si>
    <t>R3-221544</t>
  </si>
  <si>
    <t>BLCR to 36.423_Addition of SON features enhancement</t>
  </si>
  <si>
    <t>R3-220056</t>
  </si>
  <si>
    <t>R3-222632</t>
  </si>
  <si>
    <t>1589</t>
  </si>
  <si>
    <t>R3-221545</t>
  </si>
  <si>
    <t>BLCR to 38.413_Addition of SON features enhancement</t>
  </si>
  <si>
    <t>Angelo Centonza</t>
  </si>
  <si>
    <t>35887</t>
  </si>
  <si>
    <t>R3-220057</t>
  </si>
  <si>
    <t>R3-222633</t>
  </si>
  <si>
    <t>0530</t>
  </si>
  <si>
    <t>R3-221546</t>
  </si>
  <si>
    <t>BLCR to 38.423_Addition of SON features enhancement</t>
  </si>
  <si>
    <t>R3-220058</t>
  </si>
  <si>
    <t>R3-222915</t>
  </si>
  <si>
    <t>0517</t>
  </si>
  <si>
    <t>R3-221547</t>
  </si>
  <si>
    <t>BLCR to 38.473_Addition of SON features enhancement</t>
  </si>
  <si>
    <t>Henrik Olofsson</t>
  </si>
  <si>
    <t>82615</t>
  </si>
  <si>
    <t>R3-220059</t>
  </si>
  <si>
    <t>R3-222916</t>
  </si>
  <si>
    <t>0710</t>
  </si>
  <si>
    <t>R3-221548</t>
  </si>
  <si>
    <t>BLCR to 37.320: Support of MDT enhancement</t>
  </si>
  <si>
    <t>Hakon Helmers</t>
  </si>
  <si>
    <t>69127</t>
  </si>
  <si>
    <t>R3-220060</t>
  </si>
  <si>
    <t>37.320</t>
  </si>
  <si>
    <t>R3-221549</t>
  </si>
  <si>
    <t>BLCR to 38.413: Support of MDT enhancement</t>
  </si>
  <si>
    <t>Hongzhuo Zhang</t>
  </si>
  <si>
    <t>41216</t>
  </si>
  <si>
    <t>R3-220061</t>
  </si>
  <si>
    <t>R3-222497</t>
  </si>
  <si>
    <t>0415</t>
  </si>
  <si>
    <t>10</t>
  </si>
  <si>
    <t>R3-221550</t>
  </si>
  <si>
    <t>BLCR to 38.463: Support of MDT enhancement</t>
  </si>
  <si>
    <t>R3-220062</t>
  </si>
  <si>
    <t>0584</t>
  </si>
  <si>
    <t>R3-221551</t>
  </si>
  <si>
    <t>BL CR to XnAP on Rel-17 eIAB</t>
  </si>
  <si>
    <t>Samsung, Nokia, Nokia Shanghai Bell, Verizon, Qualcomm Incorporated, CATT, ZTE, Fujitsu, AT&amp;T, KDDI, Lenovo, Motorola Mobility, LG Electronics</t>
  </si>
  <si>
    <t>R3-220064</t>
  </si>
  <si>
    <t>R3-222921</t>
  </si>
  <si>
    <t>0532</t>
  </si>
  <si>
    <t>R3-221552</t>
  </si>
  <si>
    <t>Introduction of Enhanced IIoT support over NG</t>
  </si>
  <si>
    <t>CATT, Nokia, Nokia Shanghai Bell, Samsung, Huawei, Ericsson, ZTE</t>
  </si>
  <si>
    <t>112</t>
  </si>
  <si>
    <t>21.1</t>
  </si>
  <si>
    <t>R3-220065</t>
  </si>
  <si>
    <t>R3-222539</t>
  </si>
  <si>
    <t>NR_IIOT_URLLC_enh-Core</t>
  </si>
  <si>
    <t>0598</t>
  </si>
  <si>
    <t>R3-221553</t>
  </si>
  <si>
    <t>Introduction of Enhanced IIoT support over Xn</t>
  </si>
  <si>
    <t>Ericsson, Samsung, Huawei, ZTE,CATT, Nokia, Nokia Shanghai Bell</t>
  </si>
  <si>
    <t>R3-220066</t>
  </si>
  <si>
    <t>R3-222540</t>
  </si>
  <si>
    <t>0620</t>
  </si>
  <si>
    <t>R3-221554</t>
  </si>
  <si>
    <t>Introduction of Enhanced IIoT support over E1</t>
  </si>
  <si>
    <t>ZTE, Nokia, Nokia Shanghai Bell, Samsung, CATT, Huawei, Ericsson</t>
  </si>
  <si>
    <t>ZIJIANG MA</t>
  </si>
  <si>
    <t>34281</t>
  </si>
  <si>
    <t>R3-220067</t>
  </si>
  <si>
    <t>R3-222541</t>
  </si>
  <si>
    <t>0609</t>
  </si>
  <si>
    <t>R3-221555</t>
  </si>
  <si>
    <t>Introduction of Enhanced IIoT support over F1</t>
  </si>
  <si>
    <t>Huawei, Nokia, Nokia Shanghai Bell, CATT, Ericsson, ZTE, Samsung</t>
  </si>
  <si>
    <t>R3-220068</t>
  </si>
  <si>
    <t>R3-222924</t>
  </si>
  <si>
    <t>0751</t>
  </si>
  <si>
    <t>R3-221556</t>
  </si>
  <si>
    <t>R3-220069</t>
  </si>
  <si>
    <t>R3-222925</t>
  </si>
  <si>
    <t>R3-221557</t>
  </si>
  <si>
    <t>MBS BL CR for TS38.410</t>
  </si>
  <si>
    <t>R3-220070</t>
  </si>
  <si>
    <t>0030</t>
  </si>
  <si>
    <t>R3-221558</t>
  </si>
  <si>
    <t>Introduction of NR Positioning enhancements to NRPPa</t>
  </si>
  <si>
    <t>99</t>
  </si>
  <si>
    <t>19.1</t>
  </si>
  <si>
    <t>R3-220072</t>
  </si>
  <si>
    <t>R3-222936</t>
  </si>
  <si>
    <t>38.455</t>
  </si>
  <si>
    <t>16.6.0</t>
  </si>
  <si>
    <t>NR_pos_enh</t>
  </si>
  <si>
    <t>0037</t>
  </si>
  <si>
    <t>R3-221559</t>
  </si>
  <si>
    <t>Introduction of NR Positioning enhancements</t>
  </si>
  <si>
    <t>Philippe Reininger</t>
  </si>
  <si>
    <t>35013</t>
  </si>
  <si>
    <t>R3-220073</t>
  </si>
  <si>
    <t>R3-222672</t>
  </si>
  <si>
    <t>0803</t>
  </si>
  <si>
    <t>R3-221560</t>
  </si>
  <si>
    <t>BLCR to 38.300</t>
  </si>
  <si>
    <t>China Unicom, Ericsson, ZTE, Huawei, Nokia, Nokia Shanghai Bell, Samsung</t>
  </si>
  <si>
    <t>PEI LI</t>
  </si>
  <si>
    <t>81761</t>
  </si>
  <si>
    <t>R3-220074</t>
  </si>
  <si>
    <t>R3-222742</t>
  </si>
  <si>
    <t>R3-221561</t>
  </si>
  <si>
    <t>BLCR to 38.410: Support of QoE Measurement Collection for NR</t>
  </si>
  <si>
    <t>R3-220075</t>
  </si>
  <si>
    <t>R3-222941</t>
  </si>
  <si>
    <t>0034</t>
  </si>
  <si>
    <t>R3-221562</t>
  </si>
  <si>
    <t>RA-SDT BLCR to TS 38.300</t>
  </si>
  <si>
    <t>R3-220076</t>
  </si>
  <si>
    <t>R3-222591</t>
  </si>
  <si>
    <t>R3-221563</t>
  </si>
  <si>
    <t>RA-SDT BLCR to TS 38.401</t>
  </si>
  <si>
    <t>Intel Corporation</t>
  </si>
  <si>
    <t>Jaemin Han</t>
  </si>
  <si>
    <t>84060</t>
  </si>
  <si>
    <t>R3-220077</t>
  </si>
  <si>
    <t>R3-222956</t>
  </si>
  <si>
    <t>0192</t>
  </si>
  <si>
    <t>R3-221564</t>
  </si>
  <si>
    <t>RA-SDT BLCR to TS 38.423</t>
  </si>
  <si>
    <t>R3-220078</t>
  </si>
  <si>
    <t>R3-222958</t>
  </si>
  <si>
    <t>0720</t>
  </si>
  <si>
    <t>R3-221565</t>
  </si>
  <si>
    <t>Support of RACH based SDT</t>
  </si>
  <si>
    <t>R3-220079</t>
  </si>
  <si>
    <t>R3-222960</t>
  </si>
  <si>
    <t>0834</t>
  </si>
  <si>
    <t>R3-221566</t>
  </si>
  <si>
    <t>CR to 38.413 on Introduction of QoE measurement</t>
  </si>
  <si>
    <t>Huawei, China Mobile, China Unicom, Ericsson, Samsung</t>
  </si>
  <si>
    <t>Xudong Yang</t>
  </si>
  <si>
    <t>47264</t>
  </si>
  <si>
    <t>R3-220080</t>
  </si>
  <si>
    <t>R3-222942</t>
  </si>
  <si>
    <t>0615</t>
  </si>
  <si>
    <t>R3-221567</t>
  </si>
  <si>
    <t>BLCR to 38.473: Support of MDT enhancement</t>
  </si>
  <si>
    <t>R3-220081</t>
  </si>
  <si>
    <t>R3-222980</t>
  </si>
  <si>
    <t>0738</t>
  </si>
  <si>
    <t>R3-221568</t>
  </si>
  <si>
    <t>BLCR to 36.413_Addition of SON features enhancement</t>
  </si>
  <si>
    <t>Qualcomm Inc.</t>
  </si>
  <si>
    <t>Shankar Krishnan</t>
  </si>
  <si>
    <t>85873</t>
  </si>
  <si>
    <t>R3-220082</t>
  </si>
  <si>
    <t>R3-222634</t>
  </si>
  <si>
    <t>36.413</t>
  </si>
  <si>
    <t>1800</t>
  </si>
  <si>
    <t>R3-221569</t>
  </si>
  <si>
    <t>CP-based Congestion Indication for IAB Networks</t>
  </si>
  <si>
    <t>R3-220084</t>
  </si>
  <si>
    <t>R3-222923</t>
  </si>
  <si>
    <t>NR_IAB_enh</t>
  </si>
  <si>
    <t>0737</t>
  </si>
  <si>
    <t>R3-221570</t>
  </si>
  <si>
    <t>Introduction of release 17 positioning enhancements</t>
  </si>
  <si>
    <t>R3-220549</t>
  </si>
  <si>
    <t>R3-222719</t>
  </si>
  <si>
    <t>0079</t>
  </si>
  <si>
    <t>R3-221571</t>
  </si>
  <si>
    <t>CR to TS38.473 for RedCap support</t>
  </si>
  <si>
    <t>Samsung, Ericsson, Nokia, Nokia Shanghai Bell, Qualcomm Incorporated, ZTE, CATT, Radisys, Reliance JIO</t>
  </si>
  <si>
    <t>R3-221122</t>
  </si>
  <si>
    <t>R3-222531</t>
  </si>
  <si>
    <t>0806</t>
  </si>
  <si>
    <t>R3-221572</t>
  </si>
  <si>
    <t>SCG BL CR to TS 38.473</t>
  </si>
  <si>
    <t>R3-221123</t>
  </si>
  <si>
    <t>R3-222559</t>
  </si>
  <si>
    <t>0777</t>
  </si>
  <si>
    <t>R3-221573</t>
  </si>
  <si>
    <t>Introduction of MultiSIM support over S1</t>
  </si>
  <si>
    <t>ZTE, vivo, Ericsson, Nokia, Nokia Shanghai Bell, Samsung, Huawei, Radisys, Reliance JIO</t>
  </si>
  <si>
    <t>141</t>
  </si>
  <si>
    <t>30.2</t>
  </si>
  <si>
    <t>Multi-SIM</t>
  </si>
  <si>
    <t>R3-221127</t>
  </si>
  <si>
    <t>R3-222699</t>
  </si>
  <si>
    <t>LTE_NR_MUSIM</t>
  </si>
  <si>
    <t>1851</t>
  </si>
  <si>
    <t>R3-221574</t>
  </si>
  <si>
    <t>Introduction of MultiSIM support over NG</t>
  </si>
  <si>
    <t>Nokia, Nokia Shanghai Bell, Ericsson, Samsung, ZTE, Huawei, vivo, Radisys, Reliance JIO</t>
  </si>
  <si>
    <t>R3-221128</t>
  </si>
  <si>
    <t>R3-222664</t>
  </si>
  <si>
    <t>LTE_NR_MUSIM-Core</t>
  </si>
  <si>
    <t>0724</t>
  </si>
  <si>
    <t>R3-221575</t>
  </si>
  <si>
    <t>Introduction of MultiSIM support over Xn</t>
  </si>
  <si>
    <t>Ericsson, Nokia, Nokia Shanghai Bell, Samsung, ZTE, Huawei, vivo, Radisys, Reliance JIO</t>
  </si>
  <si>
    <t>R3-221129</t>
  </si>
  <si>
    <t>R3-222705</t>
  </si>
  <si>
    <t>0729</t>
  </si>
  <si>
    <t>R3-221576</t>
  </si>
  <si>
    <t>Introduction of MultiSIM support over F1</t>
  </si>
  <si>
    <t>Huawei, vivo, CMCC, Ericsson, Nokia, Nokia Shanghai Bell, Samsung, ZTE, Radisys, Reliance JIO</t>
  </si>
  <si>
    <t>jingcong Sun</t>
  </si>
  <si>
    <t>90153</t>
  </si>
  <si>
    <t>R3-221130</t>
  </si>
  <si>
    <t>R3-222706</t>
  </si>
  <si>
    <t>0852</t>
  </si>
  <si>
    <t>R3-221577</t>
  </si>
  <si>
    <t>Introduction of MultiSIM support over E1</t>
  </si>
  <si>
    <t>Samsung, Ericsson, Nokia, Nokia Shanghai Bell, ZTE, Huawei, vivo, Radisys, Reliance JIO</t>
  </si>
  <si>
    <t>BeomSik Bae</t>
  </si>
  <si>
    <t>42158</t>
  </si>
  <si>
    <t>withdrawn</t>
  </si>
  <si>
    <t>R3-221132</t>
  </si>
  <si>
    <t>0677</t>
  </si>
  <si>
    <t>R3-221578</t>
  </si>
  <si>
    <t>Support of UE Power Saving Enhancements</t>
  </si>
  <si>
    <t>Nokia, Nokia Shanghai Bell, Ericsson, Qualcomm Incorporated</t>
  </si>
  <si>
    <t>142</t>
  </si>
  <si>
    <t>30.3</t>
  </si>
  <si>
    <t>UE Power Saving Enhancements</t>
  </si>
  <si>
    <t>R3-221133</t>
  </si>
  <si>
    <t>R3-222965</t>
  </si>
  <si>
    <t>NR_UE_pow_sav_enh-Core</t>
  </si>
  <si>
    <t>0725</t>
  </si>
  <si>
    <t>R3-221579</t>
  </si>
  <si>
    <t>SCG BL CR to TS 36.423</t>
  </si>
  <si>
    <t>R3-221134</t>
  </si>
  <si>
    <t>R3-222544</t>
  </si>
  <si>
    <t>1609</t>
  </si>
  <si>
    <t>R3-221580</t>
  </si>
  <si>
    <t>SCG BL CR to TS 38.401</t>
  </si>
  <si>
    <t>R3-221135</t>
  </si>
  <si>
    <t>R3-222545</t>
  </si>
  <si>
    <t>0176</t>
  </si>
  <si>
    <t>R3-221581</t>
  </si>
  <si>
    <t>CPAC BL CR to TS 38.423</t>
  </si>
  <si>
    <t>R3-221136</t>
  </si>
  <si>
    <t>R3-222552</t>
  </si>
  <si>
    <t>0634</t>
  </si>
  <si>
    <t>R3-221582</t>
  </si>
  <si>
    <t>Addition of PEIPS Assistance Information</t>
  </si>
  <si>
    <t>Ericsson, Qualcomm Inc., Nokia, Nokia Shanghai Bell, Huawei, ZTE, Samsung, CATT</t>
  </si>
  <si>
    <t>R3-221153</t>
  </si>
  <si>
    <t>R3-222964</t>
  </si>
  <si>
    <t>NR_UE_pow_sav_enh</t>
  </si>
  <si>
    <t>R3-221583</t>
  </si>
  <si>
    <t>CR to TS38.473 for UE paging subgroup</t>
  </si>
  <si>
    <t>ZTE, MediaTek, China Unicom, Nokia, Nokia Shanghai Bell, Ericsson, Huawei, Samsung, Qualcomm Incorporated, CATT</t>
  </si>
  <si>
    <t>Jiajun Chen</t>
  </si>
  <si>
    <t>84462</t>
  </si>
  <si>
    <t>R3-221156</t>
  </si>
  <si>
    <t>R3-222548</t>
  </si>
  <si>
    <t>0855</t>
  </si>
  <si>
    <t>R3-221584</t>
  </si>
  <si>
    <t>Introduction of ProSe authorization information</t>
  </si>
  <si>
    <t>Huawei, Nokia, Nokia Shanghai Bell</t>
  </si>
  <si>
    <t>130</t>
  </si>
  <si>
    <t>23.1</t>
  </si>
  <si>
    <t>R3-221158</t>
  </si>
  <si>
    <t>R3-222953</t>
  </si>
  <si>
    <t>NR_SL_relay</t>
  </si>
  <si>
    <t>0842</t>
  </si>
  <si>
    <t>R3-221585</t>
  </si>
  <si>
    <t>BL CR to TS38.401 on Rel-17 sidelink relay</t>
  </si>
  <si>
    <t>R3-221163</t>
  </si>
  <si>
    <t>R3-222951</t>
  </si>
  <si>
    <t>NR_SL_relay-Core</t>
  </si>
  <si>
    <t>0195</t>
  </si>
  <si>
    <t>R3-221586</t>
  </si>
  <si>
    <t>CR to 36.401: Baseline CR for introducing Rel-17 Enhanced eNB Architecture Evolution</t>
  </si>
  <si>
    <t>R3-221173</t>
  </si>
  <si>
    <t>R3-222576</t>
  </si>
  <si>
    <t>36.401</t>
  </si>
  <si>
    <t>0090</t>
  </si>
  <si>
    <t>R3-221587</t>
  </si>
  <si>
    <t>Support of 5G ProSe Authorization for NG-AP</t>
  </si>
  <si>
    <t>CMCC, Nokia, Nokia Shanghai Bell</t>
  </si>
  <si>
    <t>R3-221184</t>
  </si>
  <si>
    <t>R3-222601</t>
  </si>
  <si>
    <t>0743</t>
  </si>
  <si>
    <t>R3-221588</t>
  </si>
  <si>
    <t>R3-221198</t>
  </si>
  <si>
    <t>R3-222917</t>
  </si>
  <si>
    <t>0718</t>
  </si>
  <si>
    <t>R3-221589</t>
  </si>
  <si>
    <t>RA-SDT BLCR to TS 38.420</t>
  </si>
  <si>
    <t>R3-221207</t>
  </si>
  <si>
    <t>R3-222957</t>
  </si>
  <si>
    <t>0024</t>
  </si>
  <si>
    <t>R3-221590</t>
  </si>
  <si>
    <t>(BL CR for TS38.473) Support of QoE information transfer</t>
  </si>
  <si>
    <t>Lisi Li</t>
  </si>
  <si>
    <t>87026</t>
  </si>
  <si>
    <t>R3-221208</t>
  </si>
  <si>
    <t>R3-222518</t>
  </si>
  <si>
    <t>0826</t>
  </si>
  <si>
    <t>R3-221591</t>
  </si>
  <si>
    <t>draft CR for 38.300 on Rel-17 IAB enhancements</t>
  </si>
  <si>
    <t>Georg Hampel</t>
  </si>
  <si>
    <t>75627</t>
  </si>
  <si>
    <t>R3-221230</t>
  </si>
  <si>
    <t>R3-221592</t>
  </si>
  <si>
    <t>Introduction of Sidelink Relay over Xn</t>
  </si>
  <si>
    <t>Ericsson, Nokia, Nokia Shanghai Bell</t>
  </si>
  <si>
    <t>R3-221241</t>
  </si>
  <si>
    <t>R3-222592</t>
  </si>
  <si>
    <t>0693</t>
  </si>
  <si>
    <t>R3-221593</t>
  </si>
  <si>
    <t>Supporting UE Power Saving Enhancements</t>
  </si>
  <si>
    <t>Huawei, Nokia, Nokia Shanghai Bell, Samsung, ZTE, Ericsson, Qualcomm Incorporated, CATT</t>
  </si>
  <si>
    <t>R3-221261</t>
  </si>
  <si>
    <t>R3-222549</t>
  </si>
  <si>
    <t>0732</t>
  </si>
  <si>
    <t>R3-221594</t>
  </si>
  <si>
    <t>(BL CR to TS 38.410) Support for ePowerSaving</t>
  </si>
  <si>
    <t>CATT, Nokia, Nokia Shanghai Bell, Ericsson, ZTE, Qualcomm Incorporated, Samsung</t>
  </si>
  <si>
    <t>R3-221268</t>
  </si>
  <si>
    <t>RP-220235</t>
  </si>
  <si>
    <t>R3-221595</t>
  </si>
  <si>
    <t>BL CR to TS 38.401 on support of eIAB</t>
  </si>
  <si>
    <t>R3-221286</t>
  </si>
  <si>
    <t>R3-222919</t>
  </si>
  <si>
    <t>0179</t>
  </si>
  <si>
    <t>R3-221596</t>
  </si>
  <si>
    <t>(BL CR to TS 38.470) Support for UE Power Saving Enhancements</t>
  </si>
  <si>
    <t>Qualcomm Incorporated, Nokia, Nokia Shanghai Bell, Samsung, CATT, Huawei, Ericsson, ZTE</t>
  </si>
  <si>
    <t>R3-221315</t>
  </si>
  <si>
    <t>R3-222967</t>
  </si>
  <si>
    <t>0080</t>
  </si>
  <si>
    <t>R3-221597</t>
  </si>
  <si>
    <t>NB-IoT/eMTC support for Non-Terrestrial Networks</t>
  </si>
  <si>
    <t>ZTE, CATT, Samsung, MediaTek, Nokia, Nokia Shanghai Bell, Ericsson, Qualcomm Incorporated</t>
  </si>
  <si>
    <t>140</t>
  </si>
  <si>
    <t>30.1</t>
  </si>
  <si>
    <t>NB-IoT and eMTC support for NTN</t>
  </si>
  <si>
    <t>R3-221378</t>
  </si>
  <si>
    <t>R3-222900</t>
  </si>
  <si>
    <t>LTE_NBIOT_eMTC_NTN</t>
  </si>
  <si>
    <t>R3-221598</t>
  </si>
  <si>
    <t>BLCR to 38.463: Support of slicing enhancement</t>
  </si>
  <si>
    <t>Ericsson, ZTE, Samsung, Nokia, Nokia Shanghai Bell, Huawei, CATT</t>
  </si>
  <si>
    <t>R3-221388</t>
  </si>
  <si>
    <t>0679</t>
  </si>
  <si>
    <t>RP-220232</t>
  </si>
  <si>
    <t>R3-221599</t>
  </si>
  <si>
    <t>(BL CR for 36.423) IoT over NTN</t>
  </si>
  <si>
    <t>CATT, ZTE, Ericsson, Qualcomm, Nokia, Nokia Shanghai Bell</t>
  </si>
  <si>
    <t>Jiaying Sun</t>
  </si>
  <si>
    <t>94743</t>
  </si>
  <si>
    <t>R3-221407</t>
  </si>
  <si>
    <t>1665</t>
  </si>
  <si>
    <t>RP-220216</t>
  </si>
  <si>
    <t>R3-221600</t>
  </si>
  <si>
    <t>Support of NTN RAT identification and NTN RAT restrictions</t>
  </si>
  <si>
    <t>Ericsson, Huawei, Qualcomm Incorporated, Nokia, Nokia Shanghai Bell, ZTE, CATT</t>
  </si>
  <si>
    <t>Gino Masini</t>
  </si>
  <si>
    <t>23120</t>
  </si>
  <si>
    <t>R3-221413</t>
  </si>
  <si>
    <t>R3-222902</t>
  </si>
  <si>
    <t>1853</t>
  </si>
  <si>
    <t>R3-221601</t>
  </si>
  <si>
    <t>NNSF for IoT NTN providing access over multiple countries</t>
  </si>
  <si>
    <t>Qualcomm Incorporated, Ericsson, Huawei, Nokia, Nokia Shanghai Bell, ZTE, CATT</t>
  </si>
  <si>
    <t>R3-221415</t>
  </si>
  <si>
    <t>R3-222901</t>
  </si>
  <si>
    <t>36.410</t>
  </si>
  <si>
    <t>LTE_NBIOT_eMTC_NTN-Core</t>
  </si>
  <si>
    <t>0028</t>
  </si>
  <si>
    <t>R3-221602</t>
  </si>
  <si>
    <t xml:space="preserve">(BLCR to TS 38.473)  Supporting network slicing enhancement</t>
  </si>
  <si>
    <t>ZTE, Nokia, Nokia Shanghai Bell, Huawei, CATT, Ericsson, Samsung</t>
  </si>
  <si>
    <t>R3-221421</t>
  </si>
  <si>
    <t>0856</t>
  </si>
  <si>
    <t>R3-221603</t>
  </si>
  <si>
    <t>(BL CR to TS38.423) RAN slicing enhancement</t>
  </si>
  <si>
    <t>Samsung, Nokia, Nokia Shanghai Bell, Huawei, ZTE, CATT, Ericsson</t>
  </si>
  <si>
    <t>R3-221424</t>
  </si>
  <si>
    <t>0745</t>
  </si>
  <si>
    <t>R3-221604</t>
  </si>
  <si>
    <t>(BLCR to 37.340) Enhancement of RAN Slicing</t>
  </si>
  <si>
    <t>CATT, ZTE, Huawei, Nokia, Nokia Shanghai Bell, Samsung, Ericsson</t>
  </si>
  <si>
    <t>R3-221425</t>
  </si>
  <si>
    <t>R3-221605</t>
  </si>
  <si>
    <t>(BL CR to TS 38.423) Transfer of Positioning Context in XnAP</t>
  </si>
  <si>
    <t>Jiancheng SUN</t>
  </si>
  <si>
    <t>62128</t>
  </si>
  <si>
    <t>R3-221432</t>
  </si>
  <si>
    <t>R3-222676</t>
  </si>
  <si>
    <t>NR_pos_enh-Core</t>
  </si>
  <si>
    <t>0748</t>
  </si>
  <si>
    <t>R3-221606</t>
  </si>
  <si>
    <t>Support for User Plane Integrity Protection support for EPC connected architectures with EN-DC capable UE_E1AP</t>
  </si>
  <si>
    <t>ZTE, China Telecom, Ericsson, Vodafone, Qualcomm, Nokia, Nokia Shanghai Bell, Huawei</t>
  </si>
  <si>
    <t>143</t>
  </si>
  <si>
    <t>30.4</t>
  </si>
  <si>
    <t>UPIP Support with EN-DC</t>
  </si>
  <si>
    <t>R3-221434</t>
  </si>
  <si>
    <t>R3-222568</t>
  </si>
  <si>
    <t>UPIP_SEC_LTE-RAN-Core</t>
  </si>
  <si>
    <t>0678</t>
  </si>
  <si>
    <t>R3-221607</t>
  </si>
  <si>
    <t>Introduction of User Plane Integrity Protection in EPS</t>
  </si>
  <si>
    <t>Qualcomm Incorporated, Nokia, Nokia Shanghai Bell, Huawei, ZTE, Vodafone, Ericsson</t>
  </si>
  <si>
    <t>R3-221448</t>
  </si>
  <si>
    <t>R3-222569</t>
  </si>
  <si>
    <t>1852</t>
  </si>
  <si>
    <t>R3-221608</t>
  </si>
  <si>
    <t>Supporting EPS User Plane Integrity Protection</t>
  </si>
  <si>
    <t>Huawei, Orange, CATT, ZTE, Qualcomm Incorporated, Nokia, Nokia Shanghai Bell, Vodafone, Ericsson</t>
  </si>
  <si>
    <t>R3-221453</t>
  </si>
  <si>
    <t>R3-222570</t>
  </si>
  <si>
    <t>1663</t>
  </si>
  <si>
    <t>R3-221609</t>
  </si>
  <si>
    <t>Support Non-Terrestrial Networks</t>
  </si>
  <si>
    <t>Huawei, Thales, Ericsson, ZTE, Qualcomm Incorporated</t>
  </si>
  <si>
    <t>R3-221477</t>
  </si>
  <si>
    <t>R3-222933</t>
  </si>
  <si>
    <t>R3-221610</t>
  </si>
  <si>
    <t>TR37.817 v1.2.0</t>
  </si>
  <si>
    <t>Xie Fang</t>
  </si>
  <si>
    <t>54997</t>
  </si>
  <si>
    <t>draft TR</t>
  </si>
  <si>
    <t>90</t>
  </si>
  <si>
    <t>18.1</t>
  </si>
  <si>
    <t>37.817</t>
  </si>
  <si>
    <t>1.2.0</t>
  </si>
  <si>
    <t>FS_NR_ENDC_data_collect</t>
  </si>
  <si>
    <t>R3-221611</t>
  </si>
  <si>
    <t>Correction for Chapter 10</t>
  </si>
  <si>
    <t>Ericsson, Nokia, Nokia Shanghai-Bell, Huawei</t>
  </si>
  <si>
    <t>149</t>
  </si>
  <si>
    <t>31.1.3</t>
  </si>
  <si>
    <t>Endorsed Rel-17 TEI CRs Review</t>
  </si>
  <si>
    <t>R3-212882</t>
  </si>
  <si>
    <t>R3-222712</t>
  </si>
  <si>
    <t>TEI17</t>
  </si>
  <si>
    <t>0558</t>
  </si>
  <si>
    <t>F</t>
  </si>
  <si>
    <t>R3-221612</t>
  </si>
  <si>
    <t>R3-212883</t>
  </si>
  <si>
    <t>R3-222713</t>
  </si>
  <si>
    <t>1804</t>
  </si>
  <si>
    <t>R3-221613</t>
  </si>
  <si>
    <t>Signalling of Neighbour cell CSI-RS configuration information over Xn [CSIRSXn]</t>
  </si>
  <si>
    <t>Ericsson, China Telecom</t>
  </si>
  <si>
    <t>R3-213860</t>
  </si>
  <si>
    <t>0653</t>
  </si>
  <si>
    <t>RP-220236</t>
  </si>
  <si>
    <t>R3-221614</t>
  </si>
  <si>
    <t>Signalling of Neighbour cell CSI-RS configuration information over X2 [CSIRSX2]</t>
  </si>
  <si>
    <t>R3-213861</t>
  </si>
  <si>
    <t>1614</t>
  </si>
  <si>
    <t>RP-220237</t>
  </si>
  <si>
    <t>R3-221615</t>
  </si>
  <si>
    <t>Support of Enhancement of Redundant PDU Sessions [Paired_ID]</t>
  </si>
  <si>
    <t>Nokia, Nokia Shanghai Bell, Ericsson, Huawei, LG Electronics, CATT, Samsung</t>
  </si>
  <si>
    <t>R3-214336</t>
  </si>
  <si>
    <t>TEI17_SE_RPS</t>
  </si>
  <si>
    <t>0647</t>
  </si>
  <si>
    <t>RP-220294</t>
  </si>
  <si>
    <t>R3-221616</t>
  </si>
  <si>
    <t>Nokia, Nokia Shanghai Bell, Ericsson, LG Electronics, Huawei, CATT, Samsung</t>
  </si>
  <si>
    <t>R3-214337</t>
  </si>
  <si>
    <t>0656</t>
  </si>
  <si>
    <t>R3-221617</t>
  </si>
  <si>
    <t>R3-214338</t>
  </si>
  <si>
    <t>0627</t>
  </si>
  <si>
    <t>R3-221618</t>
  </si>
  <si>
    <t>Support for handling unknown length of gNB identifier [FLEX_gNB_Len]</t>
  </si>
  <si>
    <t>available</t>
  </si>
  <si>
    <t>R3-214403</t>
  </si>
  <si>
    <t>R3-221619</t>
  </si>
  <si>
    <t>R3-214404</t>
  </si>
  <si>
    <t>0571</t>
  </si>
  <si>
    <t>R3-221620</t>
  </si>
  <si>
    <t>Removal of ETWS/CMAS restriction in SNPN</t>
  </si>
  <si>
    <t>Qualcomm Incorporated, Ericsson, Nokia, Nokia Shanghai Bell</t>
  </si>
  <si>
    <t>R3-214405</t>
  </si>
  <si>
    <t>NPN_PWS</t>
  </si>
  <si>
    <t>R3-221621</t>
  </si>
  <si>
    <t>Support for mapping complete security capabilities from NAS [UE_Sec_Caps]</t>
  </si>
  <si>
    <t>Qualcomm Incorporated, Ericsson, Huawei, Nokia, Nokia Shanghai Bell</t>
  </si>
  <si>
    <t>8.3.1</t>
  </si>
  <si>
    <t>Handling of UE Security Capabilities</t>
  </si>
  <si>
    <t>R3-216047</t>
  </si>
  <si>
    <t>R3-222701</t>
  </si>
  <si>
    <t>0669</t>
  </si>
  <si>
    <t>R3-221622</t>
  </si>
  <si>
    <t>Qualcomm Incorporated, Huawei, Ericsson, Nokia, Nokia Shanghai Bell</t>
  </si>
  <si>
    <t>R3-221278</t>
  </si>
  <si>
    <t>R3-222702</t>
  </si>
  <si>
    <t>1835</t>
  </si>
  <si>
    <t>R3-221623</t>
  </si>
  <si>
    <t>R3-216049</t>
  </si>
  <si>
    <t>R3-222703</t>
  </si>
  <si>
    <t>0676</t>
  </si>
  <si>
    <t>R3-221624</t>
  </si>
  <si>
    <t>R3-216050</t>
  </si>
  <si>
    <t>R3-222704</t>
  </si>
  <si>
    <t>1624</t>
  </si>
  <si>
    <t>R3-221625</t>
  </si>
  <si>
    <t>UE Security Capabilities signaling in E-UTRAN [UE_Sec_Caps]</t>
  </si>
  <si>
    <t>Ericsson, Qualcomm Incorporated, Huawei</t>
  </si>
  <si>
    <t>R3-216056</t>
  </si>
  <si>
    <t>R3-222608</t>
  </si>
  <si>
    <t>R3-221626</t>
  </si>
  <si>
    <t>UE Security Capabilities signaling in NG-RAN [UE_Sec_Caps]</t>
  </si>
  <si>
    <t>R3-216057</t>
  </si>
  <si>
    <t>R3-222609</t>
  </si>
  <si>
    <t>R3-221627</t>
  </si>
  <si>
    <t>Addition of NR Timing Advance reporting for NR UL E-CID [NRTADV]</t>
  </si>
  <si>
    <t>Ericsson, CATT, NTT Docomo, Polaris Wireless, Verizon, China Telecom, FirstNet, Deutsche Telekom, Intel Corporation, Nokia, Nokia Shanghai Bell, Huawei, ZTE</t>
  </si>
  <si>
    <t>R3-216063</t>
  </si>
  <si>
    <t>R3-222536</t>
  </si>
  <si>
    <t>0817</t>
  </si>
  <si>
    <t>R3-221628</t>
  </si>
  <si>
    <t>Ericsson, NTT Docomo, Polaris Wireless, Verizon, China Telecom, FirstNet, Deutsche Telekom, Intel Corporation, CATT, Nokia, Nokia Shanghai Bell, Huawei, ZTE</t>
  </si>
  <si>
    <t>R3-216065</t>
  </si>
  <si>
    <t>0042</t>
  </si>
  <si>
    <t>R3-221629</t>
  </si>
  <si>
    <t>Introduction of Local NG-RAN Node IDs for RRC_INACTIVE [RRCInactive]</t>
  </si>
  <si>
    <t>Ericsson, ZTE, Radisys, Reliance JIO, China Telecom, Huawei, Nokia, Nokia Shanghai Bell, Deutsche Telekom</t>
  </si>
  <si>
    <t>151</t>
  </si>
  <si>
    <t>31.2.1</t>
  </si>
  <si>
    <t>Local NG-RAN Node Identifier</t>
  </si>
  <si>
    <t>R3-216079</t>
  </si>
  <si>
    <t>R3-222598</t>
  </si>
  <si>
    <t>R3-221630</t>
  </si>
  <si>
    <t>On UE security capability to address SA3 request [UE_Sec_Caps]</t>
  </si>
  <si>
    <t>Huawei, Ericsson, Qualcomm Incorporated</t>
  </si>
  <si>
    <t>R3-216095</t>
  </si>
  <si>
    <t>R3-222547</t>
  </si>
  <si>
    <t>R3-221631</t>
  </si>
  <si>
    <t>Support flexible I-RNTI partitioning [RRCInactive]</t>
  </si>
  <si>
    <t>ZTE, Radisys, Reliance JIO, China Telecom, Ericsson, Nokia, Nokia Shanghai Bell, Deutsche Telekom, Huawei</t>
  </si>
  <si>
    <t>R3-216187</t>
  </si>
  <si>
    <t>R3-222599</t>
  </si>
  <si>
    <t>0674</t>
  </si>
  <si>
    <t>R3-221632</t>
  </si>
  <si>
    <t>CSI-RS configuration request Indicator [CSIRSXn]</t>
  </si>
  <si>
    <t>Ericsson, China telecom, Huawei, ZTE, Nokia, Nokia Shanghai Bell</t>
  </si>
  <si>
    <t>R3-216193</t>
  </si>
  <si>
    <t>0700</t>
  </si>
  <si>
    <t>R3-221633</t>
  </si>
  <si>
    <t>Inter MN resume without SN change [InterMNResume]</t>
  </si>
  <si>
    <t>Qualcomm Incorporated, Huawei, Ericsson, China Telecom, T-Mobile USA, ZTE, Intel Corporation, Nokia, Nokia Shanghai Bell, Samsung, Radisys, Reliance JIO</t>
  </si>
  <si>
    <t>R3-221288</t>
  </si>
  <si>
    <t>0596</t>
  </si>
  <si>
    <t>R3-221634</t>
  </si>
  <si>
    <t>Addition of the Retrieve UE Context Confirm procedure [InterMNResume]</t>
  </si>
  <si>
    <t>Nokia, Nokia Shanghai Bell, Qualcomm Incorporated, Huawei, Ericsson, China Telecom, T-Mobile USA, ZTE, Intel Corporation, Samsung</t>
  </si>
  <si>
    <t>R3-221322</t>
  </si>
  <si>
    <t>0025</t>
  </si>
  <si>
    <t>R3-221635</t>
  </si>
  <si>
    <t>Inter-MN RRC Resume without SN change [InterMNResume]</t>
  </si>
  <si>
    <t>Ericsson, Qualcomm Incorporated, Huawei, Intel Corporation, China Telecom, T-Mobile USA, ZTE, Nokia, Nokia Shanghai Bell, Samsung, RadiSys, Reliance JIO, Google Inc.</t>
  </si>
  <si>
    <t>R3-221442</t>
  </si>
  <si>
    <t>R3-221636</t>
  </si>
  <si>
    <t>E1 TS 38.460 specification transfer to TS 37.480</t>
  </si>
  <si>
    <t>Andres Arjona</t>
  </si>
  <si>
    <t>70300</t>
  </si>
  <si>
    <t>R3-221108</t>
  </si>
  <si>
    <t>R3-222747</t>
  </si>
  <si>
    <t>0054</t>
  </si>
  <si>
    <t>R3-221637</t>
  </si>
  <si>
    <t>Transfer of E1 interface specification from 38-series to 37-series</t>
  </si>
  <si>
    <t>R3-221109</t>
  </si>
  <si>
    <t>R3-222734</t>
  </si>
  <si>
    <t>38.462</t>
  </si>
  <si>
    <t>16.1.0</t>
  </si>
  <si>
    <t>0018</t>
  </si>
  <si>
    <t>R3-221638</t>
  </si>
  <si>
    <t>Transfer of Rel-17 E1 interface specification from 38.46x series to 37.48x series</t>
  </si>
  <si>
    <t>R3-221116</t>
  </si>
  <si>
    <t>R3-222716</t>
  </si>
  <si>
    <t>38.461</t>
  </si>
  <si>
    <t>0003</t>
  </si>
  <si>
    <t>R3-221639</t>
  </si>
  <si>
    <t>E1AP specification transfer to TS 37.483</t>
  </si>
  <si>
    <t>R3-221118</t>
  </si>
  <si>
    <t>0665</t>
  </si>
  <si>
    <t>RP-220217</t>
  </si>
  <si>
    <t>R3-221640</t>
  </si>
  <si>
    <t>Inclusive language review</t>
  </si>
  <si>
    <t>Inclusive Language</t>
  </si>
  <si>
    <t>147</t>
  </si>
  <si>
    <t>31.1.1</t>
  </si>
  <si>
    <t>Inclusive Language Review</t>
  </si>
  <si>
    <t>R3-210708</t>
  </si>
  <si>
    <t>37.460</t>
  </si>
  <si>
    <t>0002</t>
  </si>
  <si>
    <t>D</t>
  </si>
  <si>
    <t>RP-220238</t>
  </si>
  <si>
    <t>R3-221641</t>
  </si>
  <si>
    <t>R3-210709</t>
  </si>
  <si>
    <t>37.462</t>
  </si>
  <si>
    <t>R3-221642</t>
  </si>
  <si>
    <t>Inclusive language cleanup for TS25.484</t>
  </si>
  <si>
    <t>R3-214293</t>
  </si>
  <si>
    <t>25.484</t>
  </si>
  <si>
    <t>0006</t>
  </si>
  <si>
    <t>RP-220240</t>
  </si>
  <si>
    <t>R3-221643</t>
  </si>
  <si>
    <t>Inclusive language review for TS 25.467</t>
  </si>
  <si>
    <t>Sean Kelley</t>
  </si>
  <si>
    <t>90408</t>
  </si>
  <si>
    <t>R3-214831</t>
  </si>
  <si>
    <t>25.467</t>
  </si>
  <si>
    <t>0222</t>
  </si>
  <si>
    <t>R3-221644</t>
  </si>
  <si>
    <t>Draft TS 37.482 v0.3.0</t>
  </si>
  <si>
    <t>draft TS</t>
  </si>
  <si>
    <t>R3-222577</t>
  </si>
  <si>
    <t>37.482</t>
  </si>
  <si>
    <t>0.3.0</t>
  </si>
  <si>
    <t>LTE_NR_arch_evo_enh</t>
  </si>
  <si>
    <t>R3-221645</t>
  </si>
  <si>
    <t>Draft TS 37.483 v0.1.0</t>
  </si>
  <si>
    <t>R3-222578</t>
  </si>
  <si>
    <t>37.483</t>
  </si>
  <si>
    <t>0.1.0</t>
  </si>
  <si>
    <t>R3-221646</t>
  </si>
  <si>
    <t>Draft TS 37.480 v0.1.0</t>
  </si>
  <si>
    <t>R3-222579</t>
  </si>
  <si>
    <t>37.480</t>
  </si>
  <si>
    <t>R3-221647</t>
  </si>
  <si>
    <t>Draft TS 37.481 v0.1.0</t>
  </si>
  <si>
    <t>R3-222580</t>
  </si>
  <si>
    <t>37.481</t>
  </si>
  <si>
    <t>R3-221648</t>
  </si>
  <si>
    <t>SCG BL CR to TS 38.463</t>
  </si>
  <si>
    <t>R3-222906</t>
  </si>
  <si>
    <t>0680</t>
  </si>
  <si>
    <t>R3-221649</t>
  </si>
  <si>
    <t>RA-SDT BLCR to TS 38.463</t>
  </si>
  <si>
    <t>China Telecom</t>
  </si>
  <si>
    <t>sen xu</t>
  </si>
  <si>
    <t>83316</t>
  </si>
  <si>
    <t>R3-222959</t>
  </si>
  <si>
    <t>0681</t>
  </si>
  <si>
    <t>R3-221650</t>
  </si>
  <si>
    <t>CG-SDT BLCR to TS 38.470</t>
  </si>
  <si>
    <t>R3-222496</t>
  </si>
  <si>
    <t>0081</t>
  </si>
  <si>
    <t>R3-221651</t>
  </si>
  <si>
    <t>CG-SDT BLCR to TS 38.401</t>
  </si>
  <si>
    <t>R3-222961</t>
  </si>
  <si>
    <t>0196</t>
  </si>
  <si>
    <t>R3-221652</t>
  </si>
  <si>
    <t>Reply LS on EPS support for IoT NTN in Rel-17</t>
  </si>
  <si>
    <t>CT1</t>
  </si>
  <si>
    <t>LS in</t>
  </si>
  <si>
    <t>Discussion</t>
  </si>
  <si>
    <t>LTE_NBIOT_eMTC_NTN, IoT_SAT_ARCH_EPS</t>
  </si>
  <si>
    <t>SA2, RAN2, CT, RAN, SA</t>
  </si>
  <si>
    <t>CT4, RAN3</t>
  </si>
  <si>
    <t>C1-217258</t>
  </si>
  <si>
    <t>(C1-215531/RP-212617), (C1-215524/ R2-2109213), (C1-216539/S2-2108176)</t>
  </si>
  <si>
    <t>R3-221653</t>
  </si>
  <si>
    <t>noted</t>
  </si>
  <si>
    <t>C1-220532</t>
  </si>
  <si>
    <t>C1-220102/ S2-2109344</t>
  </si>
  <si>
    <t>R3-221654</t>
  </si>
  <si>
    <t>LS on MBS session restoration for NG-RAN failure with or without restart</t>
  </si>
  <si>
    <t>CT4</t>
  </si>
  <si>
    <t>119</t>
  </si>
  <si>
    <t>22.2.2</t>
  </si>
  <si>
    <t>Session Management over NG</t>
  </si>
  <si>
    <t>5MBS</t>
  </si>
  <si>
    <t>SA2</t>
  </si>
  <si>
    <t>RAN3</t>
  </si>
  <si>
    <t>C4-220308</t>
  </si>
  <si>
    <t>R3-221655</t>
  </si>
  <si>
    <t>LS on UE providing Location Information for NB-IoT</t>
  </si>
  <si>
    <t>RAN2</t>
  </si>
  <si>
    <t>RAN3, SA2, CT1</t>
  </si>
  <si>
    <t>SA3, SA3-Li</t>
  </si>
  <si>
    <t>R2-2201957</t>
  </si>
  <si>
    <t>R3-221799, R3-222757, R3-222858</t>
  </si>
  <si>
    <t>R3-221656</t>
  </si>
  <si>
    <t>LS on security concerns for UE providing Location Information for NB-IoT</t>
  </si>
  <si>
    <t>R2-2201958</t>
  </si>
  <si>
    <t>R3-221657</t>
  </si>
  <si>
    <t>LS on SRS for multi-RTT positioning</t>
  </si>
  <si>
    <t>RAN4</t>
  </si>
  <si>
    <t>101</t>
  </si>
  <si>
    <t>19.2.1</t>
  </si>
  <si>
    <t>Positioning Accuracy Improvements</t>
  </si>
  <si>
    <t>RAN1</t>
  </si>
  <si>
    <t>RAN2, RAN3</t>
  </si>
  <si>
    <t>R4-2202680</t>
  </si>
  <si>
    <t>R3-221658</t>
  </si>
  <si>
    <t>Reply LS on reporting of the Tx TEG association information</t>
  </si>
  <si>
    <t>RAN1, RAN2</t>
  </si>
  <si>
    <t>R4-2202685</t>
  </si>
  <si>
    <t>R1-2112968</t>
  </si>
  <si>
    <t>R3-221659</t>
  </si>
  <si>
    <t>LS on DRX cycle used in PRS measurement in RRC_INACTIVE state</t>
  </si>
  <si>
    <t>102</t>
  </si>
  <si>
    <t>19.2.2</t>
  </si>
  <si>
    <t>RRC_INACTIVE State Positioning</t>
  </si>
  <si>
    <t>R4-2202686</t>
  </si>
  <si>
    <t>R3-221660</t>
  </si>
  <si>
    <t>LS on updated Rel-17 NR higher-layers parameter list</t>
  </si>
  <si>
    <t>8.1</t>
  </si>
  <si>
    <t>New Incoming LSs</t>
  </si>
  <si>
    <t>NR_ext_to_71GHz, NR_SL_enh, NR_IIOT_URLLC_enh, NR_UE_pow_sav_enh, NR_MBS, NR_cov_enh</t>
  </si>
  <si>
    <t>R1-2200700</t>
  </si>
  <si>
    <t>R3-221661</t>
  </si>
  <si>
    <t>LS to RAN3 on CPAC</t>
  </si>
  <si>
    <t>70</t>
  </si>
  <si>
    <t>14.3</t>
  </si>
  <si>
    <t>Signaling Support for Conditional PSCell Change/Addition</t>
  </si>
  <si>
    <t>R2-2201712</t>
  </si>
  <si>
    <t>R3-221662</t>
  </si>
  <si>
    <t>Reply LS on NTN specific User Consent</t>
  </si>
  <si>
    <t>NR_NTN_solutions-Core</t>
  </si>
  <si>
    <t>SA3</t>
  </si>
  <si>
    <t>SA2, CT4, RAN3</t>
  </si>
  <si>
    <t>R2-2201754</t>
  </si>
  <si>
    <t>R2-2200148/S3-214349</t>
  </si>
  <si>
    <t>R3-221663</t>
  </si>
  <si>
    <t>Response LS on the reporting of the Tx TEG association information</t>
  </si>
  <si>
    <t>RAN4, RAN3</t>
  </si>
  <si>
    <t>R2-2201776</t>
  </si>
  <si>
    <t>R3-221664</t>
  </si>
  <si>
    <t>Reply LS on security protection of RRCResumeRequest message</t>
  </si>
  <si>
    <t>FS_5GFBS</t>
  </si>
  <si>
    <t>SA3, RAN3</t>
  </si>
  <si>
    <t>R2-2201864</t>
  </si>
  <si>
    <t>R2-2200154</t>
  </si>
  <si>
    <t>R3-221665</t>
  </si>
  <si>
    <t>Reply LS on NR-U channel information and procedures</t>
  </si>
  <si>
    <t>43</t>
  </si>
  <si>
    <t>10.5</t>
  </si>
  <si>
    <t>SON/MDT Optimizations for NR-U</t>
  </si>
  <si>
    <t>R2-2201959</t>
  </si>
  <si>
    <t>R2-2200103/R3-216042</t>
  </si>
  <si>
    <t>R3-221666</t>
  </si>
  <si>
    <t>LS on PDC for Time Synchronization</t>
  </si>
  <si>
    <t>113</t>
  </si>
  <si>
    <t>21.2</t>
  </si>
  <si>
    <t>Support for Propagation Delay Compensation Enhancements</t>
  </si>
  <si>
    <t>RAN1, RAN4</t>
  </si>
  <si>
    <t>R2-2201976</t>
  </si>
  <si>
    <t>R3-221667</t>
  </si>
  <si>
    <t>LS on RAN3 impacts for non-SDT handling</t>
  </si>
  <si>
    <t>138</t>
  </si>
  <si>
    <t>24.4</t>
  </si>
  <si>
    <t>SA3, CT1</t>
  </si>
  <si>
    <t>R2-2201977</t>
  </si>
  <si>
    <t>R3-221899, R3-222356</t>
  </si>
  <si>
    <t>R3-221668</t>
  </si>
  <si>
    <t>LS on Security for Small Data Transmission</t>
  </si>
  <si>
    <t>R2-2201983</t>
  </si>
  <si>
    <t>R3-221669</t>
  </si>
  <si>
    <t>LS on feMIMO RRC parameters</t>
  </si>
  <si>
    <t>NR_feMIMO-Core</t>
  </si>
  <si>
    <t>RAN3, RAN4</t>
  </si>
  <si>
    <t>R2-2202002</t>
  </si>
  <si>
    <t>R3-221670</t>
  </si>
  <si>
    <t>LS on the specification of AT commands for NR QoE</t>
  </si>
  <si>
    <t>77</t>
  </si>
  <si>
    <t>15.2.1.2</t>
  </si>
  <si>
    <t>Configuration Details</t>
  </si>
  <si>
    <t>RAN3, SA4, SA5</t>
  </si>
  <si>
    <t>R2-2202017</t>
  </si>
  <si>
    <t>R3-221671</t>
  </si>
  <si>
    <t>Reply LS on maximum container size for QoE configuration and report</t>
  </si>
  <si>
    <t>SA4</t>
  </si>
  <si>
    <t>RAN3, SA5, CT1</t>
  </si>
  <si>
    <t>R2-2202018</t>
  </si>
  <si>
    <t>R2-2109386/S4-211291</t>
  </si>
  <si>
    <t>R3-221672</t>
  </si>
  <si>
    <t>Reply LS on RAN visible QoE</t>
  </si>
  <si>
    <t>79</t>
  </si>
  <si>
    <t>15.3</t>
  </si>
  <si>
    <t>Support for RAN-Visible QoE</t>
  </si>
  <si>
    <t>SA4, RAN3</t>
  </si>
  <si>
    <t>R2-2202026</t>
  </si>
  <si>
    <t>R2-2200110/R3-216227</t>
  </si>
  <si>
    <t>R3-221673</t>
  </si>
  <si>
    <t>LS on NR UDC for CU-CP/UP splitting scenario</t>
  </si>
  <si>
    <t>NR_UDC-Core</t>
  </si>
  <si>
    <t>R2-2202033</t>
  </si>
  <si>
    <t>R3-221674</t>
  </si>
  <si>
    <t>Reply LS on latency improvement for PRS measurement with MG</t>
  </si>
  <si>
    <t>108</t>
  </si>
  <si>
    <t>19.3</t>
  </si>
  <si>
    <t>Support for Latency Improvement</t>
  </si>
  <si>
    <t>R2-2202052</t>
  </si>
  <si>
    <t>R2-2200074/R1-2112784</t>
  </si>
  <si>
    <t>R3-221675</t>
  </si>
  <si>
    <t>LS on UE location during initial access in NTN</t>
  </si>
  <si>
    <t>SA2, RAN3</t>
  </si>
  <si>
    <t>CT1, SA3</t>
  </si>
  <si>
    <t>R2-2202057</t>
  </si>
  <si>
    <t>R3-221787</t>
  </si>
  <si>
    <t>R3-221676</t>
  </si>
  <si>
    <t>(TP for QoE BL CR for TS 38.300) Stage-2 Aspects of NR QoE Management</t>
  </si>
  <si>
    <t>other</t>
  </si>
  <si>
    <t>76</t>
  </si>
  <si>
    <t>15.2.1.1</t>
  </si>
  <si>
    <t>Configuration, Activation and Deactivation Procedures</t>
  </si>
  <si>
    <t>R3-222499</t>
  </si>
  <si>
    <t>R3-221677</t>
  </si>
  <si>
    <t>(TP for QoE BL CR for TS 38.413) QoE Configuration and Reporting</t>
  </si>
  <si>
    <t>R3-222507</t>
  </si>
  <si>
    <t>R3-221678</t>
  </si>
  <si>
    <t>(TP for QoE BL CR for TS 38.423) Mobility Support for NR QoE Measurement Collection</t>
  </si>
  <si>
    <t>78</t>
  </si>
  <si>
    <t>15.2.2</t>
  </si>
  <si>
    <t>Measurement Collection and Continuity in Intra-System Intra-RAT Mobility</t>
  </si>
  <si>
    <t>R3-222624</t>
  </si>
  <si>
    <t>R3-221679</t>
  </si>
  <si>
    <t>The Remaining Issues for RAN Visible QoE</t>
  </si>
  <si>
    <t>discussion</t>
  </si>
  <si>
    <t>R3-221680</t>
  </si>
  <si>
    <t>(TP for QoE BL CR for TS 38.300) The Alignment of Radio-related Measurements and QoE Measurements</t>
  </si>
  <si>
    <t>80</t>
  </si>
  <si>
    <t>15.4</t>
  </si>
  <si>
    <t>Alignment of Radio-Related Measurement and QoE Measurements</t>
  </si>
  <si>
    <t>R3-221681</t>
  </si>
  <si>
    <t>(TP for IAB BL CR for TS 38.401) IAB Inter-Donor Topology Adaptation</t>
  </si>
  <si>
    <t>Ericsson, Verizon</t>
  </si>
  <si>
    <t>56</t>
  </si>
  <si>
    <t>13.2.1.1</t>
  </si>
  <si>
    <t>Procedure Details</t>
  </si>
  <si>
    <t>R3-221682</t>
  </si>
  <si>
    <t>(TP for IAB BL CR for TS 38.401) The Reuse of Inter-Donor Tunnelling for Avoidance of Descendant Node Reconfiguration</t>
  </si>
  <si>
    <t>58</t>
  </si>
  <si>
    <t>13.2.2</t>
  </si>
  <si>
    <t>Reduction of Service Interruption</t>
  </si>
  <si>
    <t>R3-221683</t>
  </si>
  <si>
    <t>(TP for IAB BL CR for TS 38.423) IAB Inter-Donor Topology Redundancy</t>
  </si>
  <si>
    <t>59</t>
  </si>
  <si>
    <t>13.2.3</t>
  </si>
  <si>
    <t>Topology Redundancy</t>
  </si>
  <si>
    <t>R3-222500</t>
  </si>
  <si>
    <t>R3-221684</t>
  </si>
  <si>
    <t>(TP for IAB BL CR for TS 38.473) Congestion Mitigation in IAB Networks</t>
  </si>
  <si>
    <t>61</t>
  </si>
  <si>
    <t>13.3.1</t>
  </si>
  <si>
    <t>Congestion Mitigation</t>
  </si>
  <si>
    <t>R3-221685</t>
  </si>
  <si>
    <t>(TP for IAB BL CR for TS 38.473) Inter-Donor-DU Tunnelling</t>
  </si>
  <si>
    <t>62</t>
  </si>
  <si>
    <t>13.3.2</t>
  </si>
  <si>
    <t>Multi-Hop Performance: QoS, Latency, Fairness</t>
  </si>
  <si>
    <t>R3-221686</t>
  </si>
  <si>
    <t>(TP for IAB BL CR for TS 38.423) Inter-Donor Resource Coordination in IAB Networks</t>
  </si>
  <si>
    <t>64</t>
  </si>
  <si>
    <t>13.4.1</t>
  </si>
  <si>
    <t>Resource Multiplexing of Child and Parent Links and CLI Management</t>
  </si>
  <si>
    <t>R3-221687</t>
  </si>
  <si>
    <t>(TP for IAB BL CR for TS 38.473) Inter-Donor Resource Coordination in IAB Networks</t>
  </si>
  <si>
    <t>R3-221688</t>
  </si>
  <si>
    <t>Inclusive Language Review Status and Upcoming Steps</t>
  </si>
  <si>
    <t>Ericsson (coordinator)</t>
  </si>
  <si>
    <t>R3-221689</t>
  </si>
  <si>
    <t>(TP for IAB BL CR for TS 38.401) Procedures for IAB inter-donor migration, topology redundancy and RLF recovery</t>
  </si>
  <si>
    <t>R3-221690</t>
  </si>
  <si>
    <t>(TP for IAB BL CR for TS 38.473) Discussion on service interruption reduction</t>
  </si>
  <si>
    <t>NR_IAB-Core</t>
  </si>
  <si>
    <t>R3-221691</t>
  </si>
  <si>
    <t>Discussion on Inter-topology transport</t>
  </si>
  <si>
    <t>R3-222685</t>
  </si>
  <si>
    <t>R3-221692</t>
  </si>
  <si>
    <t>Discussion on inter-donor-DU re-routing in IAB</t>
  </si>
  <si>
    <t>R3-221693</t>
  </si>
  <si>
    <t>(TP for IAB BL CR for TS 38.473) Resource multiplexing in IAB</t>
  </si>
  <si>
    <t>R3-222695</t>
  </si>
  <si>
    <t>R3-221694</t>
  </si>
  <si>
    <t>Inclusive language review for TS 36.413</t>
  </si>
  <si>
    <t>Inclusive language</t>
  </si>
  <si>
    <t>R3-222667</t>
  </si>
  <si>
    <t>1864</t>
  </si>
  <si>
    <t>R3-221695</t>
  </si>
  <si>
    <t>Closing open issues in AI/ML Energy Savings use case</t>
  </si>
  <si>
    <t>InterDigital Finland Oy</t>
  </si>
  <si>
    <t>James Miller</t>
  </si>
  <si>
    <t>94648</t>
  </si>
  <si>
    <t>94</t>
  </si>
  <si>
    <t>18.4.1</t>
  </si>
  <si>
    <t>Network Energy Saving</t>
  </si>
  <si>
    <t>R3-221696</t>
  </si>
  <si>
    <t>Closing open issues in AI/ML Load Balancing use case</t>
  </si>
  <si>
    <t>95</t>
  </si>
  <si>
    <t>18.4.2</t>
  </si>
  <si>
    <t>Load Balancing</t>
  </si>
  <si>
    <t>R3-221697</t>
  </si>
  <si>
    <t>Closing open issues in AI/ML Mobility Optimization use case</t>
  </si>
  <si>
    <t>96</t>
  </si>
  <si>
    <t>18.4.3</t>
  </si>
  <si>
    <t>Mobility Optimization</t>
  </si>
  <si>
    <t>R3-221698</t>
  </si>
  <si>
    <t>Bearer management for NR MBS with TP to BL CR for TS 38.425 BL CR</t>
  </si>
  <si>
    <t>Tao QI</t>
  </si>
  <si>
    <t>76806</t>
  </si>
  <si>
    <t>121</t>
  </si>
  <si>
    <t>22.2.4</t>
  </si>
  <si>
    <t>Bearer Management over F1/E1</t>
  </si>
  <si>
    <t>reserved</t>
  </si>
  <si>
    <t>R3-221699</t>
  </si>
  <si>
    <t>Mobility between MBS Supporting Nodes with TP to BL CR for TS 38.300, 38.463</t>
  </si>
  <si>
    <t>125</t>
  </si>
  <si>
    <t>22.3.1</t>
  </si>
  <si>
    <t>Mobility Between MBS Supporting Nodes</t>
  </si>
  <si>
    <t>R3-221700</t>
  </si>
  <si>
    <t>Remaining issues about Broadcast service continuity</t>
  </si>
  <si>
    <t>128</t>
  </si>
  <si>
    <t>22.4</t>
  </si>
  <si>
    <t>R3-221701</t>
  </si>
  <si>
    <t>Updated Work Plan on NB-IoT and eMTC Support for NTN</t>
  </si>
  <si>
    <t>R3-221702</t>
  </si>
  <si>
    <t>[DRAFT] Reply LS on the user consent for trace reporting</t>
  </si>
  <si>
    <t>Apple [to become RAN3]</t>
  </si>
  <si>
    <t>Sasha Sirotkin</t>
  </si>
  <si>
    <t>92247</t>
  </si>
  <si>
    <t>LS out</t>
  </si>
  <si>
    <t>19</t>
  </si>
  <si>
    <t>9.3.5.1</t>
  </si>
  <si>
    <t>Other Corrections</t>
  </si>
  <si>
    <t>Rel-16</t>
  </si>
  <si>
    <t>NR_SON_MDT-Core</t>
  </si>
  <si>
    <t>R3-211464</t>
  </si>
  <si>
    <t>SA3, CT4</t>
  </si>
  <si>
    <t>SA5, RAN2, SA2</t>
  </si>
  <si>
    <t>R3-221703</t>
  </si>
  <si>
    <t>On user consent for RLF/CEF</t>
  </si>
  <si>
    <t>Apple</t>
  </si>
  <si>
    <t>R3-221704</t>
  </si>
  <si>
    <t>User consent for location information in RLF/CEF</t>
  </si>
  <si>
    <t>0749</t>
  </si>
  <si>
    <t>R3-221705</t>
  </si>
  <si>
    <t>R3-221706</t>
  </si>
  <si>
    <t>Discussion on ACL remaining issues</t>
  </si>
  <si>
    <t>Huawei, Deutsche Telekom, Ericsson, China Telecom</t>
  </si>
  <si>
    <t>17</t>
  </si>
  <si>
    <t>9.3.2</t>
  </si>
  <si>
    <t>Dynamic ACL</t>
  </si>
  <si>
    <t>R3-221707</t>
  </si>
  <si>
    <t>Offered GBR in NR-DC</t>
  </si>
  <si>
    <t>TEI16, NR_CPUP_Split-Core</t>
  </si>
  <si>
    <t>RP-220282</t>
  </si>
  <si>
    <t>R3-221708</t>
  </si>
  <si>
    <t>Inclusive language review for TS 25.402</t>
  </si>
  <si>
    <t>25.402</t>
  </si>
  <si>
    <t>R3-221709</t>
  </si>
  <si>
    <t>NGAP rapporteur corrections</t>
  </si>
  <si>
    <t>148</t>
  </si>
  <si>
    <t>31.1.2</t>
  </si>
  <si>
    <t>Rapporteur Review</t>
  </si>
  <si>
    <t>R3-220371</t>
  </si>
  <si>
    <t>R3-222731</t>
  </si>
  <si>
    <t>0666</t>
  </si>
  <si>
    <t>R3-221710</t>
  </si>
  <si>
    <t>Work Plan for Enhancement for Private Network Support for NG-RAN WI</t>
  </si>
  <si>
    <t>China Telecommunication</t>
  </si>
  <si>
    <t>Zheng Jiang</t>
  </si>
  <si>
    <t>83339</t>
  </si>
  <si>
    <t>Work Plan</t>
  </si>
  <si>
    <t>R3-221711</t>
  </si>
  <si>
    <t>(TP for TS 38.473) Support for eNPN</t>
  </si>
  <si>
    <t>84</t>
  </si>
  <si>
    <t>16.2.1</t>
  </si>
  <si>
    <t>Cell Access Control</t>
  </si>
  <si>
    <t>R3-221712</t>
  </si>
  <si>
    <t>Consideration on UE history information</t>
  </si>
  <si>
    <t>28</t>
  </si>
  <si>
    <t>10.2.1.4</t>
  </si>
  <si>
    <t>UE History Information in EN-DC</t>
  </si>
  <si>
    <t>R3-221713</t>
  </si>
  <si>
    <t>MRO for SN Change Failure</t>
  </si>
  <si>
    <t>30</t>
  </si>
  <si>
    <t>10.2.1.6</t>
  </si>
  <si>
    <t>R3-221714</t>
  </si>
  <si>
    <t>Remaining issues on CAPC procedures</t>
  </si>
  <si>
    <t>R3-221715</t>
  </si>
  <si>
    <t>(TP for CPAC BL CR to TS 37.340) Update of MN or SN initiated inter-SN CPC</t>
  </si>
  <si>
    <t>R3-221716</t>
  </si>
  <si>
    <t>Discussion on CHO with SCG configuration</t>
  </si>
  <si>
    <t>155</t>
  </si>
  <si>
    <t>31.2.5</t>
  </si>
  <si>
    <t>CHO with SCG configuration</t>
  </si>
  <si>
    <t>R3-221717</t>
  </si>
  <si>
    <t>(TP for TS 38.423) Support of 5G ProSe services for XnAP</t>
  </si>
  <si>
    <t>R3-221718</t>
  </si>
  <si>
    <t>Discussion on control plane procedure issues for SL Relay</t>
  </si>
  <si>
    <t>132</t>
  </si>
  <si>
    <t>23.3</t>
  </si>
  <si>
    <t>Specification of Control Plane procedures</t>
  </si>
  <si>
    <t>R3-221719</t>
  </si>
  <si>
    <t>Support remote UE local ID update</t>
  </si>
  <si>
    <t>R3-221720</t>
  </si>
  <si>
    <t>(TP for MDT BL CR for TS38.413, TS38.423): Valid RAT MDT configuration</t>
  </si>
  <si>
    <t>40</t>
  </si>
  <si>
    <t>10.3.2.1</t>
  </si>
  <si>
    <t>MDT Enhancements</t>
  </si>
  <si>
    <t>R3-222744</t>
  </si>
  <si>
    <t>R3-221721</t>
  </si>
  <si>
    <t>(TP for MDT BL CR for TS38.413): S-based MDT for NR-DC</t>
  </si>
  <si>
    <t>41</t>
  </si>
  <si>
    <t>10.3.2.2</t>
  </si>
  <si>
    <t>MDT for MR-DC</t>
  </si>
  <si>
    <t>R3-221722</t>
  </si>
  <si>
    <t>Discussion on MDT M6 calculation for split bearers in MR-DC</t>
  </si>
  <si>
    <t>42</t>
  </si>
  <si>
    <t>10.4</t>
  </si>
  <si>
    <t>Support for L2 Measurements</t>
  </si>
  <si>
    <t>R3-221723</t>
  </si>
  <si>
    <t>[DRAFT] Reply LS on MDT M6 calculation for split bearers in MR-DC</t>
  </si>
  <si>
    <t>R2-2111290</t>
  </si>
  <si>
    <t>RAN2, SA5</t>
  </si>
  <si>
    <t>R3-221724</t>
  </si>
  <si>
    <t>MRO Optimizations for NR-U</t>
  </si>
  <si>
    <t>R3-221725</t>
  </si>
  <si>
    <t>Further discussion on Local NG-RAN Node Identifier Update</t>
  </si>
  <si>
    <t>R3-221726</t>
  </si>
  <si>
    <t>merged</t>
  </si>
  <si>
    <t>0750</t>
  </si>
  <si>
    <t>R3-221727</t>
  </si>
  <si>
    <t>PRACH Coordination Between LTE and NR</t>
  </si>
  <si>
    <t>153</t>
  </si>
  <si>
    <t>31.2.3</t>
  </si>
  <si>
    <t>R3-221728</t>
  </si>
  <si>
    <t>R3-221729</t>
  </si>
  <si>
    <t>1865</t>
  </si>
  <si>
    <t>R3-221730</t>
  </si>
  <si>
    <t>Huawei, China Telecom, China Unicom</t>
  </si>
  <si>
    <t>R3-221731</t>
  </si>
  <si>
    <t>Support of CHO with SCG configuration</t>
  </si>
  <si>
    <t>R3-222821</t>
  </si>
  <si>
    <t>R3-221732</t>
  </si>
  <si>
    <t>R3-221733</t>
  </si>
  <si>
    <t>1668</t>
  </si>
  <si>
    <t>R3-221734</t>
  </si>
  <si>
    <t>0857</t>
  </si>
  <si>
    <t>R3-221735</t>
  </si>
  <si>
    <t>0683</t>
  </si>
  <si>
    <t>R3-221736</t>
  </si>
  <si>
    <t>Presentation of CRs on Handling of UE Security Capabilities</t>
  </si>
  <si>
    <t>R3-221737</t>
  </si>
  <si>
    <t>[DRAFT] Reply LS on User Plane Integrity Protection for eUTRA connected to EPC</t>
  </si>
  <si>
    <t>R3-222610</t>
  </si>
  <si>
    <t>R3-214714/S3-213272</t>
  </si>
  <si>
    <t>RAN2, CT1, CT4, SA2</t>
  </si>
  <si>
    <t>R3-221738</t>
  </si>
  <si>
    <t>Further discussion on RACS Capability Detection for S1 and NG handover</t>
  </si>
  <si>
    <t>Qualcomm Incorporated, Vodafone</t>
  </si>
  <si>
    <t>154</t>
  </si>
  <si>
    <t>31.2.4</t>
  </si>
  <si>
    <t>Support exchange of protocol support at target RAN node for NG handover</t>
  </si>
  <si>
    <t>R3-221739</t>
  </si>
  <si>
    <t>Detection of RACS support at target during N2/S1 handover</t>
  </si>
  <si>
    <t>R3-215248</t>
  </si>
  <si>
    <t>R3-222852</t>
  </si>
  <si>
    <t>1811</t>
  </si>
  <si>
    <t>R3-221740</t>
  </si>
  <si>
    <t>R3-215249</t>
  </si>
  <si>
    <t>R3-222853</t>
  </si>
  <si>
    <t>0572</t>
  </si>
  <si>
    <t>R3-221741</t>
  </si>
  <si>
    <t>(TP for S1AP BL CR on UP IP) Remaining functionality support for IP UP in EPS</t>
  </si>
  <si>
    <t>R3-222730</t>
  </si>
  <si>
    <t>R3-221742</t>
  </si>
  <si>
    <t>(TP for TS 38.300 BL CR on NTN) Discussion of the RAN2 LS on absence of UE location information at RRC Setup</t>
  </si>
  <si>
    <t>R3-221743</t>
  </si>
  <si>
    <t>(TP for TS38.413 BL CR on NTN) LS Response Analysis: Handling TA reporting in ULI</t>
  </si>
  <si>
    <t>R3-221744</t>
  </si>
  <si>
    <t>(TP for XnAP BL CR on RedCap) Proposed updates to the XnAP BL CR</t>
  </si>
  <si>
    <t>Qualcomm Incorporated, Huawei, Ericsson</t>
  </si>
  <si>
    <t>47</t>
  </si>
  <si>
    <t>11.3</t>
  </si>
  <si>
    <t>Support for the Extended DRX enhancements for RedCap UEs</t>
  </si>
  <si>
    <t>NR_redcap</t>
  </si>
  <si>
    <t>R3-221745</t>
  </si>
  <si>
    <t>(TP for XnAP BL CR on UE Power Savings) EN Removal on RAN Paging</t>
  </si>
  <si>
    <t>R3-221746</t>
  </si>
  <si>
    <t>(TP for NRPPa baseline) TRP Beam Antenna Information</t>
  </si>
  <si>
    <t>R3-222722</t>
  </si>
  <si>
    <t>R3-221747</t>
  </si>
  <si>
    <t>(TP for NRPPa baseline) LMF Assistance Information to support positioning in RRC_INACTIVE state</t>
  </si>
  <si>
    <t>R3-221748</t>
  </si>
  <si>
    <t>(TP for NRPPa baseline) Path Power for Additional Paths</t>
  </si>
  <si>
    <t>107</t>
  </si>
  <si>
    <t>19.2.5</t>
  </si>
  <si>
    <t>Information Reporting for Multipath and NLOS Mitigation</t>
  </si>
  <si>
    <t>R3-221749</t>
  </si>
  <si>
    <t>SN direct data forwarding in inter-system handover</t>
  </si>
  <si>
    <t>16</t>
  </si>
  <si>
    <t>9.3.1</t>
  </si>
  <si>
    <t>Direct Data Forwarding with Mobility Between DC and SA</t>
  </si>
  <si>
    <t>TEI16</t>
  </si>
  <si>
    <t>R3-221750</t>
  </si>
  <si>
    <t>(TP for CPAC BL CR to TS 37.340) Discussion of some outstanding CPAC issues</t>
  </si>
  <si>
    <t>R3-221751</t>
  </si>
  <si>
    <t>R3-221752</t>
  </si>
  <si>
    <t>Open issues regarding QMC and reporting continuity in mobility scenarios</t>
  </si>
  <si>
    <t>NR_QoE</t>
  </si>
  <si>
    <t>R3-221753</t>
  </si>
  <si>
    <t>Open issues regarding RAN visible QoE</t>
  </si>
  <si>
    <t>R3-221754</t>
  </si>
  <si>
    <t>Open issues regarding MDT-QoE alignment</t>
  </si>
  <si>
    <t>R3-221755</t>
  </si>
  <si>
    <t>Control Plane procedures and Adaptation layer design for U2N relays</t>
  </si>
  <si>
    <t>R3-221756</t>
  </si>
  <si>
    <t>Clarification of the usage of an IE in case of DAPS HO</t>
  </si>
  <si>
    <t>R3-222515</t>
  </si>
  <si>
    <t>NR_Mob_enh-Core</t>
  </si>
  <si>
    <t>R3-221757</t>
  </si>
  <si>
    <t>R3-222516</t>
  </si>
  <si>
    <t>LTE_feMob-Core</t>
  </si>
  <si>
    <t>1866</t>
  </si>
  <si>
    <t>R3-221758</t>
  </si>
  <si>
    <t>CHO with SCG configuration kept at the target</t>
  </si>
  <si>
    <t>Nokia, Nokia Shanghai Bell, CMCC, Vodafone</t>
  </si>
  <si>
    <t>R3-214797</t>
  </si>
  <si>
    <t>R3-221759</t>
  </si>
  <si>
    <t>Enabling CHO with SCG configuration [CHOwithDCkept]</t>
  </si>
  <si>
    <t>R3-214798</t>
  </si>
  <si>
    <t>R3-222838</t>
  </si>
  <si>
    <t>0580</t>
  </si>
  <si>
    <t>R3-221760</t>
  </si>
  <si>
    <t>R3-214799</t>
  </si>
  <si>
    <t>R3-222839</t>
  </si>
  <si>
    <t>1590</t>
  </si>
  <si>
    <t>R3-221761</t>
  </si>
  <si>
    <t>Response LS on Conditional Handover with SCG configuration scenarios</t>
  </si>
  <si>
    <t>R3-214800</t>
  </si>
  <si>
    <t>R3-222840</t>
  </si>
  <si>
    <t>R2-2109172</t>
  </si>
  <si>
    <t>R3-221762</t>
  </si>
  <si>
    <t xml:space="preserve">(TP to SCG BL CR to 38.463, LTE_NR_DC_enh2-Core)  Enabling information on SCG use</t>
  </si>
  <si>
    <t>69</t>
  </si>
  <si>
    <t>14.2</t>
  </si>
  <si>
    <t>Signaling Support for Efficient Activation/Deactivation for One SCG and SCells</t>
  </si>
  <si>
    <t>R3-220149</t>
  </si>
  <si>
    <t>R3-221763</t>
  </si>
  <si>
    <t xml:space="preserve">(TP to CPAC BL CR to 38.423, LTE_NR_DC_enh2-Core)  Further development of the CPAC</t>
  </si>
  <si>
    <t>R3-221764</t>
  </si>
  <si>
    <t xml:space="preserve">(TP to CPAC BL CR to 36.423, LTE_NR_DC_enh2-Core)  Further development of the CPAC</t>
  </si>
  <si>
    <t>R3-222780</t>
  </si>
  <si>
    <t>R3-221765</t>
  </si>
  <si>
    <t xml:space="preserve">[TP to SON BL CRs to 38.423, NR_ENDC_SON_MDT_enh]  MRO for PSCell change failure</t>
  </si>
  <si>
    <t>R3-221766</t>
  </si>
  <si>
    <t xml:space="preserve">[TP to SON BL CRs to 36.423, NR_ENDC_SON_MDT_enh]  MRO for PSCell change failure</t>
  </si>
  <si>
    <t>R3-221767</t>
  </si>
  <si>
    <t>Completion of the work on SON for NR-U</t>
  </si>
  <si>
    <t>R3-221768</t>
  </si>
  <si>
    <t>(TP for IAB BL CR for TS 38.420) Discussion on IAB-specific procedures in TS 38.420</t>
  </si>
  <si>
    <t>R3-222851</t>
  </si>
  <si>
    <t>R3-221769</t>
  </si>
  <si>
    <t>(TP for IAB BL CR for TS 38.423) Resource multiplexing in IAB</t>
  </si>
  <si>
    <t>R3-222696</t>
  </si>
  <si>
    <t>R3-221770</t>
  </si>
  <si>
    <t>LS response on UE location during initial access in NTN</t>
  </si>
  <si>
    <t>THALES</t>
  </si>
  <si>
    <t>Nicolas Chuberre</t>
  </si>
  <si>
    <t>21633</t>
  </si>
  <si>
    <t>R3-221357 (R2-2201881) LS on UE location during initial access in NTN</t>
  </si>
  <si>
    <t>SA3, SA2</t>
  </si>
  <si>
    <t>R3-221771</t>
  </si>
  <si>
    <t>Correction to ASN.1 (Transfer of PSCell Location Reporting control information at X2 mobility)</t>
  </si>
  <si>
    <t>NEC, ZTE, CATT, Ericsson, Nokia, Nokia Shanghai Bell, Vodafone</t>
  </si>
  <si>
    <t>Chenghock Ng</t>
  </si>
  <si>
    <t>85580</t>
  </si>
  <si>
    <t>NBC</t>
  </si>
  <si>
    <t>14</t>
  </si>
  <si>
    <t>9.2.1</t>
  </si>
  <si>
    <t>Rel-15</t>
  </si>
  <si>
    <t>15.12.0</t>
  </si>
  <si>
    <t>NR_newRAT-Core</t>
  </si>
  <si>
    <t>1669</t>
  </si>
  <si>
    <t>RP-220279</t>
  </si>
  <si>
    <t>R3-221772</t>
  </si>
  <si>
    <t xml:space="preserve">(TP for XnAP BL CR on RedCap)  RedCap Mobility Handling and Cause Value</t>
  </si>
  <si>
    <t>NEC</t>
  </si>
  <si>
    <t>46</t>
  </si>
  <si>
    <t>11.2</t>
  </si>
  <si>
    <t>Support for RedCap Capability Exchange</t>
  </si>
  <si>
    <t>R3-221773</t>
  </si>
  <si>
    <t xml:space="preserve">(TP for NGAP BL CR on RedCap)  RedCap Mobility Handling and Cause Value</t>
  </si>
  <si>
    <t>R3-221774</t>
  </si>
  <si>
    <t>RAN3 signalling aspect for the SN Initiated Inter-SN CPC</t>
  </si>
  <si>
    <t>Decision</t>
  </si>
  <si>
    <t>R3-221775</t>
  </si>
  <si>
    <t>RACH based SDT discussion</t>
  </si>
  <si>
    <t>136</t>
  </si>
  <si>
    <t>24.2</t>
  </si>
  <si>
    <t>Support of Context Fetch and Data Forwarding</t>
  </si>
  <si>
    <t>NR_SmallData_INACTIVE</t>
  </si>
  <si>
    <t>R3-221776</t>
  </si>
  <si>
    <t>(TP for XNAP BL CR on RA-SDT) RACH based SDT</t>
  </si>
  <si>
    <t>R3-221777</t>
  </si>
  <si>
    <t>Per-Slice Mobility Settings Change</t>
  </si>
  <si>
    <t>29</t>
  </si>
  <si>
    <t>10.2.1.5</t>
  </si>
  <si>
    <t>Load Balancing Enhancements</t>
  </si>
  <si>
    <t>R3-221778</t>
  </si>
  <si>
    <t>Cell Edge Capacity Issue</t>
  </si>
  <si>
    <t>32</t>
  </si>
  <si>
    <t>10.2.2</t>
  </si>
  <si>
    <t>Coverage and Capacity Optimization</t>
  </si>
  <si>
    <t>R3-221779</t>
  </si>
  <si>
    <t>Proposed updates to High-Level Principles</t>
  </si>
  <si>
    <t>91</t>
  </si>
  <si>
    <t>18.2</t>
  </si>
  <si>
    <t>High-Level Principles and Definitions</t>
  </si>
  <si>
    <t>R3-221780</t>
  </si>
  <si>
    <t>Proposed updates to Energy Saving Solutions and Standard Impact</t>
  </si>
  <si>
    <t>R3-221781</t>
  </si>
  <si>
    <t>Proposed updates to Load Balancing Solutions and Standard Impact</t>
  </si>
  <si>
    <t>R3-221782</t>
  </si>
  <si>
    <t>MBS MCCH over F1</t>
  </si>
  <si>
    <t>R3-221783</t>
  </si>
  <si>
    <t>(TP to TS 38.473 BL CR) MCCH over F1</t>
  </si>
  <si>
    <t>R3-221784</t>
  </si>
  <si>
    <t>F1-U tunnel for PTP leg</t>
  </si>
  <si>
    <t>R3-221785</t>
  </si>
  <si>
    <t>(TP to TS 38.473 BL CR) F1-U tunnel for PTP leg</t>
  </si>
  <si>
    <t>R3-221786</t>
  </si>
  <si>
    <t>UE Location Information and NTN</t>
  </si>
  <si>
    <t>Ericsson LM</t>
  </si>
  <si>
    <t>[DRAFT] Reply LS on UE location during initial access in NTN</t>
  </si>
  <si>
    <t>RAN2, SA2</t>
  </si>
  <si>
    <t>SA2, CT1, SA3</t>
  </si>
  <si>
    <t>R3-221788</t>
  </si>
  <si>
    <t>(TP for CPAC BLCR to TS36.423) CPAC replace</t>
  </si>
  <si>
    <t>R3-221789</t>
  </si>
  <si>
    <t>(TP for CPAC BLCR to TS38.423) CPAC replace</t>
  </si>
  <si>
    <t>R3-221790</t>
  </si>
  <si>
    <t>Discussion the remaining issue on I-RNTI partitioning</t>
  </si>
  <si>
    <t>ZTE, Radisys, Reliance JIO, China Telecom</t>
  </si>
  <si>
    <t>R3-221791</t>
  </si>
  <si>
    <t>CR for TS 38.423 on I-RNTI partitioning[RRCInactive]</t>
  </si>
  <si>
    <t>0752</t>
  </si>
  <si>
    <t>R3-221792</t>
  </si>
  <si>
    <t>(TP for BLCR Introduction of MultiSIM support over S1) Support of Multi-SIM</t>
  </si>
  <si>
    <t>R3-221793</t>
  </si>
  <si>
    <t>(TP for BLCR Introduction of MultiSIM support over NG/Xn/F1) Support of Multi-SIM</t>
  </si>
  <si>
    <t>R3-221794</t>
  </si>
  <si>
    <t>Discussion on left issues for CG-SDT</t>
  </si>
  <si>
    <t>ZTE, China Telecom, Ericsson</t>
  </si>
  <si>
    <t>137</t>
  </si>
  <si>
    <t>24.3</t>
  </si>
  <si>
    <t>Support of CG based SDT</t>
  </si>
  <si>
    <t>R3-221795</t>
  </si>
  <si>
    <t>(TP for CG-SDT BLCR to TS 38.473) Left issue for CG-SDT</t>
  </si>
  <si>
    <t>R3-221796</t>
  </si>
  <si>
    <t>Discussion on non-SDT handling during ongoing SDT procedure</t>
  </si>
  <si>
    <t>R3-221797</t>
  </si>
  <si>
    <t>CHO for NTN - Possible RAN3 Impacts of Ongoing RAN2 Discussion</t>
  </si>
  <si>
    <t>Ericsson LM, Thales</t>
  </si>
  <si>
    <t>Information</t>
  </si>
  <si>
    <t>R3-221798</t>
  </si>
  <si>
    <t>UE Location Information and IoT NTN</t>
  </si>
  <si>
    <t>R3-221799</t>
  </si>
  <si>
    <t>[DRAFT] Reply LS on UE providing Location Information for NB-IoT</t>
  </si>
  <si>
    <t>R3-222757</t>
  </si>
  <si>
    <t>CT1, SA3, SA3-LI</t>
  </si>
  <si>
    <t>R3-221800</t>
  </si>
  <si>
    <t>Handling PDCP Duplication</t>
  </si>
  <si>
    <t>Ericsson, Intel Corporation, Nokia, Nokia Shanghai Bell</t>
  </si>
  <si>
    <t>152</t>
  </si>
  <si>
    <t>31.2.2</t>
  </si>
  <si>
    <t>PDCP Duplication</t>
  </si>
  <si>
    <t>R3-215179</t>
  </si>
  <si>
    <t>NR_IIOT-Core</t>
  </si>
  <si>
    <t>R3-221801</t>
  </si>
  <si>
    <t>(TP for CG-SDT BL CR to TS 38.401) Procedures for F1 CG-SDT procedures</t>
  </si>
  <si>
    <t>Ericsson, ZTE, China Telecom</t>
  </si>
  <si>
    <t>R3-221802</t>
  </si>
  <si>
    <t>R3-215180</t>
  </si>
  <si>
    <t>0502</t>
  </si>
  <si>
    <t>R3-221803</t>
  </si>
  <si>
    <t>(TP for NGAP BL CR on RedCap) Proposed updates to the NGAP BL CR</t>
  </si>
  <si>
    <t>Ericsson, Qualcomm Inc., Huawei</t>
  </si>
  <si>
    <t>R3-221804</t>
  </si>
  <si>
    <t>R3-215924</t>
  </si>
  <si>
    <t>0690</t>
  </si>
  <si>
    <t>R3-221805</t>
  </si>
  <si>
    <t>TP to RedCap TS 38.300 BL CR: Addition of Inactive eDRX</t>
  </si>
  <si>
    <t>Ericsson, Qualcomm Inc.</t>
  </si>
  <si>
    <t>R3-221806</t>
  </si>
  <si>
    <t>R3-215925</t>
  </si>
  <si>
    <t>0130</t>
  </si>
  <si>
    <t>R3-221807</t>
  </si>
  <si>
    <t>Correction of Intra-System Data Forwarding</t>
  </si>
  <si>
    <t>Nokia, Nokia Shanghai Bell, CATT, Orange, Verizon Wireless, Deutsche Telekom</t>
  </si>
  <si>
    <t>R3-221808</t>
  </si>
  <si>
    <t>R3-222512</t>
  </si>
  <si>
    <t>NR_newRAT-Core, TEI16</t>
  </si>
  <si>
    <t>R3-221809</t>
  </si>
  <si>
    <t>(TP for TS 38.413) Coordination of Redcap Capabilities across gNBs with no Xn</t>
  </si>
  <si>
    <t>R3-221810</t>
  </si>
  <si>
    <t>(TP for TS 38.473 and 38.470) Support of eDRX for Redcap UEs</t>
  </si>
  <si>
    <t>R3-221811</t>
  </si>
  <si>
    <t>Support of Carrier Selection based on coverage level</t>
  </si>
  <si>
    <t>50</t>
  </si>
  <si>
    <t>12.2</t>
  </si>
  <si>
    <t>Support for Carrier Selection and Carrier Specific Configuration</t>
  </si>
  <si>
    <t>NB_IOTenh4_LTE_eMTC6-Core</t>
  </si>
  <si>
    <t>0753</t>
  </si>
  <si>
    <t>R3-221812</t>
  </si>
  <si>
    <t>(TP for TS 38.300) Conclusions on onboarding open points</t>
  </si>
  <si>
    <t>R3-221813</t>
  </si>
  <si>
    <t>(TP for TS38.300 and TS38.423) Handling of Slicing resource shortage</t>
  </si>
  <si>
    <t>87</t>
  </si>
  <si>
    <t>17.2</t>
  </si>
  <si>
    <t>Support Service Continuity</t>
  </si>
  <si>
    <t>R3-222665</t>
  </si>
  <si>
    <t>R3-221814</t>
  </si>
  <si>
    <t>(TP for TS 38.473) Support for Slice Maximum Bit Rate</t>
  </si>
  <si>
    <t>88</t>
  </si>
  <si>
    <t>17.3</t>
  </si>
  <si>
    <t>Support the Enforcement of Slice MBR</t>
  </si>
  <si>
    <t>R3-221815</t>
  </si>
  <si>
    <t>(TP for TS 38.463) Support of Slice Maximum Bit Rate</t>
  </si>
  <si>
    <t>R3-221816</t>
  </si>
  <si>
    <t>(TP for TS 38.423) Conclusions on RACH-based SDT</t>
  </si>
  <si>
    <t>R3-221817</t>
  </si>
  <si>
    <t>(TP for TS 38.473) Conclusions on RACH-based SDT</t>
  </si>
  <si>
    <t>R3-221818</t>
  </si>
  <si>
    <t xml:space="preserve">(TP for TS 38.401) Conclusions on  CG-based SDT</t>
  </si>
  <si>
    <t>R3-221819</t>
  </si>
  <si>
    <t>(TP for TS 38.473) Conclusions on CG-based SDT</t>
  </si>
  <si>
    <t>R3-221820</t>
  </si>
  <si>
    <t>(TP for TS 38.413) Conclusions on Multi-USIM devices</t>
  </si>
  <si>
    <t>R3-221821</t>
  </si>
  <si>
    <t>(TP for TS 38.473) Conclusions on Multi-USIM devices</t>
  </si>
  <si>
    <t>Nokia, NOkia Shanghai Bell</t>
  </si>
  <si>
    <t>R3-221822</t>
  </si>
  <si>
    <t>(TP for TS 38.470 &amp; TS 38.300) Stage 2 conclusions for UE Power Saving Enhancements</t>
  </si>
  <si>
    <t>R3-221823</t>
  </si>
  <si>
    <t>(TP for TS 38.473) Stage 3 conclusions for UE Power Saving Enhancements</t>
  </si>
  <si>
    <t>R3-221824</t>
  </si>
  <si>
    <t>(TP for TS 36.423) Support of EPS User Plane Integrity Protection</t>
  </si>
  <si>
    <t>R3-221825</t>
  </si>
  <si>
    <t>Rapporteur Corrections of TS 38.415</t>
  </si>
  <si>
    <t>38.415</t>
  </si>
  <si>
    <t>0033</t>
  </si>
  <si>
    <t>R3-221826</t>
  </si>
  <si>
    <t>Rapporteur Corrections of TS 38.410</t>
  </si>
  <si>
    <t>0038</t>
  </si>
  <si>
    <t>R3-221827</t>
  </si>
  <si>
    <t>R3-221828</t>
  </si>
  <si>
    <t>NRPPa Rapporteur Corrections</t>
  </si>
  <si>
    <t>Ericsson-LG Co., LTD</t>
  </si>
  <si>
    <t>R3-221829</t>
  </si>
  <si>
    <t>MRO corrections</t>
  </si>
  <si>
    <t>RP-220280</t>
  </si>
  <si>
    <t>R3-221830</t>
  </si>
  <si>
    <t>(TP for SON BLCR for 38.423, 38.413, 36.413 and 36.423) UE History Information in MR-D</t>
  </si>
  <si>
    <t>R3-222760</t>
  </si>
  <si>
    <t>R3-221831</t>
  </si>
  <si>
    <t>(TP for SON BLCR for 38.423) Load Balancing Enhancements</t>
  </si>
  <si>
    <t>R3-221832</t>
  </si>
  <si>
    <t>(TP for SON BLCR for 38.423, 38.300) MRO for SN Change Failure</t>
  </si>
  <si>
    <t>R3-222761</t>
  </si>
  <si>
    <t>R3-221833</t>
  </si>
  <si>
    <t xml:space="preserve">(TP for SON BLCR for 38.473,  38.401,38.300, 38.470, 38.423) Coverage and Capacity Optimization</t>
  </si>
  <si>
    <t>R3-222729</t>
  </si>
  <si>
    <t>R3-221834</t>
  </si>
  <si>
    <t>(TP for SON BLCR for 38.423) Mobility enhancements</t>
  </si>
  <si>
    <t>36</t>
  </si>
  <si>
    <t>10.2.6</t>
  </si>
  <si>
    <t>Mobility Enhancement Optimization</t>
  </si>
  <si>
    <t>R3-221835</t>
  </si>
  <si>
    <t>(TP for SLrelay BLCR for 38.473) Control Plane procedures</t>
  </si>
  <si>
    <t>R3-222602</t>
  </si>
  <si>
    <t>R3-221836</t>
  </si>
  <si>
    <t>(TP for SLrelay BLCR for 38.401) Control Plane procedures</t>
  </si>
  <si>
    <t>R3-221837</t>
  </si>
  <si>
    <t>Addition of SL Relay</t>
  </si>
  <si>
    <t>0082</t>
  </si>
  <si>
    <t>R3-221838</t>
  </si>
  <si>
    <t>Editorial corrections</t>
  </si>
  <si>
    <t>0858</t>
  </si>
  <si>
    <t>R3-221839</t>
  </si>
  <si>
    <t>R3-222491</t>
  </si>
  <si>
    <t>0083</t>
  </si>
  <si>
    <t>R3-221840</t>
  </si>
  <si>
    <t>Updated Workplan for Rel-17 IAB</t>
  </si>
  <si>
    <t>Qualcomm Incorporated (WI Rapporteur)</t>
  </si>
  <si>
    <t>R3-220291</t>
  </si>
  <si>
    <t>R3-221841</t>
  </si>
  <si>
    <t>(TP for IAB BL CR for TS 38.401) IAB Inter-Donor Procedures St2</t>
  </si>
  <si>
    <t>R3-221842</t>
  </si>
  <si>
    <t>IAB Inter-Donor Procedures St3</t>
  </si>
  <si>
    <t>R3-221843</t>
  </si>
  <si>
    <t>(TPs for IAB BL CRs to TS38.423 and TS38.473) IAB multiplexing enhancements and PHY layer configurations</t>
  </si>
  <si>
    <t>R3-221844</t>
  </si>
  <si>
    <t>Direct data forwarding in EN-DC to NR SA handover (CR to 36.413)</t>
  </si>
  <si>
    <t>Qualcomm Incorporated, CATT, CMCC</t>
  </si>
  <si>
    <t>R3-221397</t>
  </si>
  <si>
    <t>Direct_data_fw_NR-Core, TEI16</t>
  </si>
  <si>
    <t>1854</t>
  </si>
  <si>
    <t>R3-221845</t>
  </si>
  <si>
    <t>Direct data forwarding in EN-DC to NR SA handover (CR to 36.423)</t>
  </si>
  <si>
    <t>R3-221398</t>
  </si>
  <si>
    <t>1659</t>
  </si>
  <si>
    <t>R3-221846</t>
  </si>
  <si>
    <t>Mobility optimization</t>
  </si>
  <si>
    <t>pCR</t>
  </si>
  <si>
    <t>R3-221847</t>
  </si>
  <si>
    <t>Load balancing</t>
  </si>
  <si>
    <t>R3-221848</t>
  </si>
  <si>
    <t>Network energy saving</t>
  </si>
  <si>
    <t>R3-221849</t>
  </si>
  <si>
    <t>(TP for SCG BL CR to TS 38.401) Completion of SCG (de)activation</t>
  </si>
  <si>
    <t>R3-221850</t>
  </si>
  <si>
    <t>(TP for CPAC BL CR to TS 37.340) Resolving remaining issues for CPAC</t>
  </si>
  <si>
    <t>Ericsson, ZTE</t>
  </si>
  <si>
    <t>R3-221851</t>
  </si>
  <si>
    <t>(TP for CPAC BL CR to TS 38.423) Resolving the remaining issues for CPAC</t>
  </si>
  <si>
    <t>Ericsson, Lenovo, Motorola Mobility</t>
  </si>
  <si>
    <t>R3-222781</t>
  </si>
  <si>
    <t>R3-221852</t>
  </si>
  <si>
    <t>[DRAFT] Reply LS on SN initiated inter-SN CPC</t>
  </si>
  <si>
    <t>R3-220098</t>
  </si>
  <si>
    <t>R3-221853</t>
  </si>
  <si>
    <t>(TP for RA-SDT BL CR to TS 38.423) Procedures for context fetch</t>
  </si>
  <si>
    <t>Ericsson, ZTE, Lenovo, Motorola Mobility</t>
  </si>
  <si>
    <t>R3-222775</t>
  </si>
  <si>
    <t>R3-221854</t>
  </si>
  <si>
    <t>Handling of non-SDT arrival during SDT procedure</t>
  </si>
  <si>
    <t>R3-221855</t>
  </si>
  <si>
    <t>[DRAFT] Reply LS on RAN3 impacts for non-SDT handling</t>
  </si>
  <si>
    <t>R3-221856</t>
  </si>
  <si>
    <t>Control plane procedures for SL Relay</t>
  </si>
  <si>
    <t>R3-221857</t>
  </si>
  <si>
    <t>(TP for SL Relay BL CR to TS 38.401) Updates on overall procedures</t>
  </si>
  <si>
    <t>R3-221858</t>
  </si>
  <si>
    <t>(TP for SL Relay BL CR to TS 38.470) Support of SL Relay</t>
  </si>
  <si>
    <t>R3-221859</t>
  </si>
  <si>
    <t>X2AP Rapporteur Corrections</t>
  </si>
  <si>
    <t>Ericsson (rapporteur)</t>
  </si>
  <si>
    <t>0754</t>
  </si>
  <si>
    <t>R3-221860</t>
  </si>
  <si>
    <t>On the use of Local NG-RAN node Identifier</t>
  </si>
  <si>
    <t>R3-221861</t>
  </si>
  <si>
    <t>0755</t>
  </si>
  <si>
    <t>R3-221862</t>
  </si>
  <si>
    <t>CSI-RS configuration request Indicator [CSIRSX2]</t>
  </si>
  <si>
    <t>Ericsson, China telecom, Huawei, Nokia Shanghai Bell, ZTE</t>
  </si>
  <si>
    <t>R3-216194</t>
  </si>
  <si>
    <t>1642</t>
  </si>
  <si>
    <t>R3-221863</t>
  </si>
  <si>
    <t>(TP for BL CR to TS 38.423) Handling of m-based MDT in case of mobility</t>
  </si>
  <si>
    <t>R3-221864</t>
  </si>
  <si>
    <t>Remaining open points on RAN visible QoE</t>
  </si>
  <si>
    <t>R3-221865</t>
  </si>
  <si>
    <t>Remaining open points on QMC/MDT alignment</t>
  </si>
  <si>
    <t>R3-221866</t>
  </si>
  <si>
    <t>(TP for SON BL CR for TS 38.300) Remaining open points on CCO</t>
  </si>
  <si>
    <t>R3-221867</t>
  </si>
  <si>
    <t>(TP for SON BL CR for TS 38.401) Support of CCO in split architecture</t>
  </si>
  <si>
    <t>R3-221868</t>
  </si>
  <si>
    <t>Activation of signalling-based immediate MDT in MN/SN</t>
  </si>
  <si>
    <t>R3-221869</t>
  </si>
  <si>
    <t>Solution down-selection for M6 measurement for split bearer</t>
  </si>
  <si>
    <t>R3-221870</t>
  </si>
  <si>
    <t>Avoiding delayed HO in deployments supporting dynamic ACL for data forwarding</t>
  </si>
  <si>
    <t>R3-221871</t>
  </si>
  <si>
    <t>(TP for NR_pos_enh BL CR for TS 38.455) Resolution of open issues for on-demand PRS</t>
  </si>
  <si>
    <t>Nokia, Nokia Shanghai Bell, Ericsson, Huawei</t>
  </si>
  <si>
    <t>103</t>
  </si>
  <si>
    <t>19.2.3</t>
  </si>
  <si>
    <t>On-Demand PRS Transmission and Reception</t>
  </si>
  <si>
    <t>R3-222611</t>
  </si>
  <si>
    <t>R3-221872</t>
  </si>
  <si>
    <t>(TP for NR_pos_enh BL CR for TS 38.473) Resolution of open issues for on-demand PRS</t>
  </si>
  <si>
    <t>R3-222612</t>
  </si>
  <si>
    <t>R3-221873</t>
  </si>
  <si>
    <t>Introduction of NR positioning enhancements to NGAP</t>
  </si>
  <si>
    <t>RP-220228</t>
  </si>
  <si>
    <t>R3-221874</t>
  </si>
  <si>
    <t>(TP for NR_IIOT_URLLC_enh BL CR for TS 38.473) Time synchronization: resolution of F1AP open issues</t>
  </si>
  <si>
    <t>R3-222561</t>
  </si>
  <si>
    <t>R3-221875</t>
  </si>
  <si>
    <t>Time synchronization: resolution of mobility open issues</t>
  </si>
  <si>
    <t>R3-221876</t>
  </si>
  <si>
    <t>(TP for NR_IIOT_URLLC_enh BL CR for TS 38.423) Resolution of open issues for Survival Time</t>
  </si>
  <si>
    <t>114</t>
  </si>
  <si>
    <t>21.3</t>
  </si>
  <si>
    <t>Enhancements Based on New QoS Related Parameters</t>
  </si>
  <si>
    <t>R3-221877</t>
  </si>
  <si>
    <t>Discussion on Time Synchronization enhancements</t>
  </si>
  <si>
    <t>R3-221878</t>
  </si>
  <si>
    <t>(TP for Introduction of Enhanced IIoT support over F1) Time Synchronization enhancements</t>
  </si>
  <si>
    <t>R3-221879</t>
  </si>
  <si>
    <t>(TP for Introduction of Enhanced IIoT support over Xn and F1) Remaining issues on New QoS Related parameters</t>
  </si>
  <si>
    <t>R3-221880</t>
  </si>
  <si>
    <t>(TP for POS BL CR for TS 38.455) on Positioning accuracy improvement</t>
  </si>
  <si>
    <t>R3-221881</t>
  </si>
  <si>
    <t>(TP for POS BL CR for TS 38.455, TS 38.473) on RRC_INACTIVE positioning</t>
  </si>
  <si>
    <t>R3-221882</t>
  </si>
  <si>
    <t>(TP for POS BL CR for TS 38.455, TS 38.473)On-demand PRS, ON/OFF Granularity</t>
  </si>
  <si>
    <t>R3-221883</t>
  </si>
  <si>
    <t>(TP for POS BL CR for TS 38.455, TS 38.473) correction Multipath and NLOS</t>
  </si>
  <si>
    <t>R3-222668</t>
  </si>
  <si>
    <t>R3-221884</t>
  </si>
  <si>
    <t>(TP for POS BL CR for TS 38.455) Remaining Open Issues on Positioning Latency Improvement</t>
  </si>
  <si>
    <t>Huawei, Ericsson, Nokia, Nokia Shanghai Bell</t>
  </si>
  <si>
    <t>R3-222788</t>
  </si>
  <si>
    <t>R3-221885</t>
  </si>
  <si>
    <t>History of Measurement Amount</t>
  </si>
  <si>
    <t>157</t>
  </si>
  <si>
    <t>Any other business</t>
  </si>
  <si>
    <t>R3-221886</t>
  </si>
  <si>
    <t>CR to 38.455 on Measurement Amount</t>
  </si>
  <si>
    <t>0055</t>
  </si>
  <si>
    <t>R3-221887</t>
  </si>
  <si>
    <t>CR to 38.473 on Measurement Amount</t>
  </si>
  <si>
    <t>0859</t>
  </si>
  <si>
    <t>R3-221888</t>
  </si>
  <si>
    <t>(TP to BL CR of TS38.401) Discussion on inter-donor partial migration and RLF recovery</t>
  </si>
  <si>
    <t>Fujitsu</t>
  </si>
  <si>
    <t>Lei Zhang</t>
  </si>
  <si>
    <t>57833</t>
  </si>
  <si>
    <t>R3-221889</t>
  </si>
  <si>
    <t>(TP to BL CR of TS38.401) Disussion on topology reduncancy procedure</t>
  </si>
  <si>
    <t>R3-221890</t>
  </si>
  <si>
    <t>Avoidance of descendant node reconfiguration</t>
  </si>
  <si>
    <t>R3-221891</t>
  </si>
  <si>
    <t>Discussion on inter-donor-DU re-routing</t>
  </si>
  <si>
    <t>R3-221892</t>
  </si>
  <si>
    <t>(TP for Positioning BLCRs) Further Consideration on Accuracy Improvement</t>
  </si>
  <si>
    <t>R3-221893</t>
  </si>
  <si>
    <t>(TP for Positioning BL CR 38.423) Positioning support in Inactive</t>
  </si>
  <si>
    <t>R3-222670</t>
  </si>
  <si>
    <t>R3-221894</t>
  </si>
  <si>
    <t>(TP for Positioning BLCRs) Further Consideration on On-Demand PRS</t>
  </si>
  <si>
    <t>R3-221895</t>
  </si>
  <si>
    <t>(TP for Positioning BLCRs) Latency Improvement for PRS Measurement</t>
  </si>
  <si>
    <t>R3-221896</t>
  </si>
  <si>
    <t>(TP for SDT BL CRs) On RA-based SDT</t>
  </si>
  <si>
    <t>R3-221897</t>
  </si>
  <si>
    <t>(TP for SDT BL CRs) On CG based SDT</t>
  </si>
  <si>
    <t>R3-221898</t>
  </si>
  <si>
    <t>(TP for RA-SDT BL CR 38.463) On Continue ROHC and non-SDT</t>
  </si>
  <si>
    <t>R3-221899</t>
  </si>
  <si>
    <t>Draft Reply LS on RAN3 impacts for non-SDT handling</t>
  </si>
  <si>
    <t>R3-221900</t>
  </si>
  <si>
    <t>(Stage-2) Clarification on IAB Address Remove</t>
  </si>
  <si>
    <t>Nokia, Nokia Shanghai Bell, Ericsson, Huawei, ZTE, CATT, Samsung</t>
  </si>
  <si>
    <t>0084</t>
  </si>
  <si>
    <t>RP-220276</t>
  </si>
  <si>
    <t>R3-221901</t>
  </si>
  <si>
    <t>(Stage-3) Clarification on IAB Address Remove</t>
  </si>
  <si>
    <t>0860</t>
  </si>
  <si>
    <t>R3-221902</t>
  </si>
  <si>
    <t>(TP for TS 38.473 BL CR) Discussion on control procedures for L2 U2N Relay</t>
  </si>
  <si>
    <t>R3-221903</t>
  </si>
  <si>
    <t>(Stage-2 F1AP CR) support for NR Sidelink Relay</t>
  </si>
  <si>
    <t>R3-222603</t>
  </si>
  <si>
    <t>0085</t>
  </si>
  <si>
    <t>R3-221904</t>
  </si>
  <si>
    <t>(TP for TS38.401 BL CR) Update on Rel-17 Sidelink Relay</t>
  </si>
  <si>
    <t>R3-221905</t>
  </si>
  <si>
    <t>(TP for TS36.300 BL CR) Discussion on the mapped cell ID and TAC reporting in S1AP</t>
  </si>
  <si>
    <t>R3-221906</t>
  </si>
  <si>
    <t xml:space="preserve">(TP for TS36.413 BL CR) Update  for the mapped cell ID and TAC reporting in S1AP</t>
  </si>
  <si>
    <t>R3-222797</t>
  </si>
  <si>
    <t>R3-221907</t>
  </si>
  <si>
    <t>S1AP Rapporteur Corrections</t>
  </si>
  <si>
    <t>R3-221344</t>
  </si>
  <si>
    <t>1862</t>
  </si>
  <si>
    <t>R3-221908</t>
  </si>
  <si>
    <t>Updated Workplan for Rel-17 NR QoE</t>
  </si>
  <si>
    <t>China Unicom</t>
  </si>
  <si>
    <t>R3-221909</t>
  </si>
  <si>
    <t>(TP for QoE BL CR for TS 38.423) RAN visible QoE for NR QoE Measurement Collection</t>
  </si>
  <si>
    <t>R3-221910</t>
  </si>
  <si>
    <t>(TP for TS38.401 and TS38.473) Open issues for Sidelink Relay</t>
  </si>
  <si>
    <t>R3-221911</t>
  </si>
  <si>
    <t>(TP for TS 38.423): Support for Sidelink Relay</t>
  </si>
  <si>
    <t>R3-221912</t>
  </si>
  <si>
    <t>(TP for TS38.413) Impacts on RAN of AN Release of Relay UE</t>
  </si>
  <si>
    <t>R3-222606</t>
  </si>
  <si>
    <t>R3-221913</t>
  </si>
  <si>
    <t>(TP for 36.423) Support of PSCell MLB</t>
  </si>
  <si>
    <t>R3-222622</t>
  </si>
  <si>
    <t>R3-221914</t>
  </si>
  <si>
    <t>(TP for TS38.423 and TS38.413) Support of RedCap UE mobility</t>
  </si>
  <si>
    <t>R3-221915</t>
  </si>
  <si>
    <t>Further discussion on F1 signalling design for the SL relay</t>
  </si>
  <si>
    <t>Mengzhen Wang</t>
  </si>
  <si>
    <t>93909</t>
  </si>
  <si>
    <t>R3-221916</t>
  </si>
  <si>
    <t>(TP for SL relay BLCR to TS 38.473) PDB of Uu/PC5 RLC channel</t>
  </si>
  <si>
    <t>R3-221917</t>
  </si>
  <si>
    <t>Further discussion on RRC procedures for SL relay</t>
  </si>
  <si>
    <t>R3-222605</t>
  </si>
  <si>
    <t>R3-221918</t>
  </si>
  <si>
    <t>RedCap leftover issues</t>
  </si>
  <si>
    <t>R3-222532</t>
  </si>
  <si>
    <t>R3-221919</t>
  </si>
  <si>
    <t>Supporting Redcap UEs over F1 interface</t>
  </si>
  <si>
    <t>Huawei, Qualcomm Incorporated, Ericsson</t>
  </si>
  <si>
    <t>R3-222709</t>
  </si>
  <si>
    <t>R3-221920</t>
  </si>
  <si>
    <t>(TP to BL CR 38.470) Paging for RedCap UEs</t>
  </si>
  <si>
    <t>R3-221921</t>
  </si>
  <si>
    <t>UE location report during initial access</t>
  </si>
  <si>
    <t>R3-221922</t>
  </si>
  <si>
    <t>[DRAFT] Relpy LS on UE location during initial access in NTN</t>
  </si>
  <si>
    <t>RAN2,SA2</t>
  </si>
  <si>
    <t>SA3,CT1</t>
  </si>
  <si>
    <t>R3-221923</t>
  </si>
  <si>
    <t>Dicussion about location report and mapping in NTN-IoT</t>
  </si>
  <si>
    <t>R3-221924</t>
  </si>
  <si>
    <t>TP to stage 2 BL CR</t>
  </si>
  <si>
    <t>Huawei, China Unicom, CMCC</t>
  </si>
  <si>
    <t>R3-222564</t>
  </si>
  <si>
    <t>R3-221925</t>
  </si>
  <si>
    <t>[DRAFT] Relpy LS on UE providing location information for NB-IoT</t>
  </si>
  <si>
    <t>RAN2,SA2,CT1</t>
  </si>
  <si>
    <t>R3-221926</t>
  </si>
  <si>
    <t>Discussion on MUSIM leftover issues</t>
  </si>
  <si>
    <t>R3-221927</t>
  </si>
  <si>
    <t>(TP to BL CR 38.473) MUSIM gap configuration</t>
  </si>
  <si>
    <t>R3-221928</t>
  </si>
  <si>
    <t>Correction on enhanced eNB architecture evolution</t>
  </si>
  <si>
    <t>R3-222710</t>
  </si>
  <si>
    <t>R3-221929</t>
  </si>
  <si>
    <t>Further discussion on alignment of MDT and QoE Measurements</t>
  </si>
  <si>
    <t>R3-221930</t>
  </si>
  <si>
    <t>Introduction of Multi-USIM Support for TS 38.300</t>
  </si>
  <si>
    <t>RadiSys, Reliance JIO, Ericsson</t>
  </si>
  <si>
    <t>Geetha Rajendran</t>
  </si>
  <si>
    <t>89127</t>
  </si>
  <si>
    <t>R3-222707</t>
  </si>
  <si>
    <t>R3-221931</t>
  </si>
  <si>
    <t>Further discussion on Mobility of QoE measurement</t>
  </si>
  <si>
    <t>Xufei Dong</t>
  </si>
  <si>
    <t>91862</t>
  </si>
  <si>
    <t>R3-221932</t>
  </si>
  <si>
    <t>(TP for TS 38.413 on RedCap UE Support) Cause values for Xn and NG mobility failure for RedCap UEs</t>
  </si>
  <si>
    <t>RadiSys, Reliance JIO</t>
  </si>
  <si>
    <t>R3-222735</t>
  </si>
  <si>
    <t>R3-221933</t>
  </si>
  <si>
    <t>Correction in NG Setup Response for R16</t>
  </si>
  <si>
    <t>R3-221934</t>
  </si>
  <si>
    <t>Discussion on issues in I-RNTI Partitioning</t>
  </si>
  <si>
    <t>RadiSys, Reliance JIO, ZTE</t>
  </si>
  <si>
    <t>R3-221935</t>
  </si>
  <si>
    <t xml:space="preserve">[TP to SON BL CR for TS 38.423]  Per-beam mobility setting change</t>
  </si>
  <si>
    <t>R3-221936</t>
  </si>
  <si>
    <t xml:space="preserve">[TP to SON BL CR for TS 38.473]  Per-beam mobility setting change</t>
  </si>
  <si>
    <t>R3-220156</t>
  </si>
  <si>
    <t>R3-221937</t>
  </si>
  <si>
    <t>(TP for RA-SDT BLCR to TS 38.300) Left issues for RA-SDT without anchor relocation case</t>
  </si>
  <si>
    <t>ZTE, Ericsson</t>
  </si>
  <si>
    <t>R3-222773</t>
  </si>
  <si>
    <t>R3-221938</t>
  </si>
  <si>
    <t>(TP for RA-SDT BLCR to TS 38.300) Left issues for RA-SDT with anchor relocation case</t>
  </si>
  <si>
    <t>R3-221939</t>
  </si>
  <si>
    <t>(TP to TS36.413 and TS38.413) Support CEL based paging carrier selection</t>
  </si>
  <si>
    <t>NB_IOTenh4_LTE_eMTC6</t>
  </si>
  <si>
    <t>R3-221940</t>
  </si>
  <si>
    <t>correction on UL PDCP duplication[UL_duplication]</t>
  </si>
  <si>
    <t>R3-214849</t>
  </si>
  <si>
    <t>0127</t>
  </si>
  <si>
    <t>R3-221941</t>
  </si>
  <si>
    <t>Consideration on alignment for AIML in NG-RAN Rel-17 SI</t>
  </si>
  <si>
    <t>Ziyi Li</t>
  </si>
  <si>
    <t>88604</t>
  </si>
  <si>
    <t>R3-221942</t>
  </si>
  <si>
    <t>AI/ML based network energy saving</t>
  </si>
  <si>
    <t>R3-221943</t>
  </si>
  <si>
    <t>AI/ML based load balancing</t>
  </si>
  <si>
    <t>R3-221944</t>
  </si>
  <si>
    <t>AI/ML based mobility optimization</t>
  </si>
  <si>
    <t>R3-221945</t>
  </si>
  <si>
    <t>(TP to NRPPA BL CR): addressing remaining open points on Positioning Accuracy Improvements</t>
  </si>
  <si>
    <t>R3-222630</t>
  </si>
  <si>
    <t>R3-221946</t>
  </si>
  <si>
    <t>(TP to F1AP BL CR): addressing remaining open points on Positioning Accuracy Improvements</t>
  </si>
  <si>
    <t>R3-222631</t>
  </si>
  <si>
    <t>R3-221947</t>
  </si>
  <si>
    <t>(TP to NRPPA BL CR): proposals for overhead reduction in NRPPa and F1AP</t>
  </si>
  <si>
    <t>R3-221948</t>
  </si>
  <si>
    <t>(TP for NRPPa BL CR on Positioning) Completion of RRC_INACTIVE assistance data for positioning</t>
  </si>
  <si>
    <t>R3-222657</t>
  </si>
  <si>
    <t>R3-221949</t>
  </si>
  <si>
    <t>Discussion on positioning PRS processing window signalling and latency gain aspects</t>
  </si>
  <si>
    <t>R3-222768</t>
  </si>
  <si>
    <t>R3-221950</t>
  </si>
  <si>
    <t>Remaining issues on SN initiated conditional PSCell change</t>
  </si>
  <si>
    <t>NTT DOCOMO INC.</t>
  </si>
  <si>
    <t>Tianyang Min</t>
  </si>
  <si>
    <t>70644</t>
  </si>
  <si>
    <t>R3-221951</t>
  </si>
  <si>
    <t>Propagation Delay Compensation for TSN time synchronization</t>
  </si>
  <si>
    <t>R3-221952</t>
  </si>
  <si>
    <t>Clarification on PDU session resource modification</t>
  </si>
  <si>
    <t>R3-222331</t>
  </si>
  <si>
    <t>15.13.0</t>
  </si>
  <si>
    <t>0756</t>
  </si>
  <si>
    <t>R3-221953</t>
  </si>
  <si>
    <t>R3-222332</t>
  </si>
  <si>
    <t>0757</t>
  </si>
  <si>
    <t>A</t>
  </si>
  <si>
    <t>R3-221954</t>
  </si>
  <si>
    <t>On node capability detection for non-direct-connected nodes</t>
  </si>
  <si>
    <t>Huawei, China Unicom, China Telecom</t>
  </si>
  <si>
    <t>R3-221955</t>
  </si>
  <si>
    <t>On node capability detection for non-direct-connected nodes [Node_Cap_Dect]</t>
  </si>
  <si>
    <t>R3-215358</t>
  </si>
  <si>
    <t>R3-221956</t>
  </si>
  <si>
    <t>R3-215359</t>
  </si>
  <si>
    <t>1841</t>
  </si>
  <si>
    <t>R3-221957</t>
  </si>
  <si>
    <t>Assistance information for UL duplication</t>
  </si>
  <si>
    <t>Huawei, China Unicom, China Telecom, CATT</t>
  </si>
  <si>
    <t>R3-221958</t>
  </si>
  <si>
    <t>Assistance information for UL duplication [UL_duplication]</t>
  </si>
  <si>
    <t>R3-215137</t>
  </si>
  <si>
    <t>0129</t>
  </si>
  <si>
    <t>R3-221959</t>
  </si>
  <si>
    <t>Correction of SNPN setup failure</t>
  </si>
  <si>
    <t>Huawei, Deutsche Telekom, Orange, Qualcomm Incorporated</t>
  </si>
  <si>
    <t>R3-220849</t>
  </si>
  <si>
    <t>R3-222635</t>
  </si>
  <si>
    <t>0742</t>
  </si>
  <si>
    <t>R3-221960</t>
  </si>
  <si>
    <t>Correction of frequency information for DL only cell for ENDC</t>
  </si>
  <si>
    <t>Huawei, Deutsche Telekom, China Telecom</t>
  </si>
  <si>
    <t>R3-222517</t>
  </si>
  <si>
    <t>1670</t>
  </si>
  <si>
    <t>R3-221961</t>
  </si>
  <si>
    <t>Discussion on the propagation of immediate MDT configuration in Xn HO</t>
  </si>
  <si>
    <t>94761</t>
  </si>
  <si>
    <t>R3-221962</t>
  </si>
  <si>
    <t>(TP for IoT NTN BL CRs) Cause Value and for Cross-country Scenario</t>
  </si>
  <si>
    <t>R3-221963</t>
  </si>
  <si>
    <t>(TP for IoT NTN BL CRs) TAC Reporting in UL</t>
  </si>
  <si>
    <t>R3-221964</t>
  </si>
  <si>
    <t>(TP for NR_Slice BLCR for TS 38.300) Supporting Service Continuity</t>
  </si>
  <si>
    <t>R3-221965</t>
  </si>
  <si>
    <t>(TP for NR_Slice BLCR for TS 38.413) Remaining issues on SA2 impact</t>
  </si>
  <si>
    <t>R3-221966</t>
  </si>
  <si>
    <t>(TP for NR_Slice BLCR for TS 38.413 and TS 38.423) Impact of slice-aware cell reselection</t>
  </si>
  <si>
    <t>R3-221967</t>
  </si>
  <si>
    <t>(TP for eIIOT BLCR for TS 38.473 and TS 38.423) Supporting PDC enhancements: TA-based PDC and mobility</t>
  </si>
  <si>
    <t>R3-221968</t>
  </si>
  <si>
    <t>(TP for eIIOT BLCR for TS 38.473) Supporting PDC enhancements: RTT based PDC</t>
  </si>
  <si>
    <t>R3-221969</t>
  </si>
  <si>
    <t>(TP for eIIOT BLCR for TS 38.423 and TS 38.425) Survival time remaining issues</t>
  </si>
  <si>
    <t>R3-221970</t>
  </si>
  <si>
    <t>R3-220656</t>
  </si>
  <si>
    <t>NG_RAN_PRN-Core</t>
  </si>
  <si>
    <t>0789</t>
  </si>
  <si>
    <t>R3-221971</t>
  </si>
  <si>
    <t>(TP for Powersaving BLCR for TS 38.423) Supporting UE Power Saving Enhancements</t>
  </si>
  <si>
    <t>R3-221972</t>
  </si>
  <si>
    <t>(TP for Powersaving BLCR for TS 38.473 and TS 38.413) Supporting UE Power Saving Enhancements</t>
  </si>
  <si>
    <t>R3-221973</t>
  </si>
  <si>
    <t>(TP for UPIP BLCR for TS 36.423) Supporting EPS User Plane Integrity Protection</t>
  </si>
  <si>
    <t>Huawei, Orange, CATT</t>
  </si>
  <si>
    <t>R3-222700</t>
  </si>
  <si>
    <t>R3-221974</t>
  </si>
  <si>
    <t>(TP for UPIP BLCR for TS 36.413) Supporting EPS User Plane Integrity Protection</t>
  </si>
  <si>
    <t>R3-221975</t>
  </si>
  <si>
    <t>(TP for UPIP BLCR for TS 38.463) Supporting EPS User Plane Integrity Protection</t>
  </si>
  <si>
    <t>R3-221976</t>
  </si>
  <si>
    <t>Direct data forwarding for mobility between DC and SA</t>
  </si>
  <si>
    <t>Huawei, Samsung, China Telecom, ZTE</t>
  </si>
  <si>
    <t>R3-220674</t>
  </si>
  <si>
    <t>R3-222607</t>
  </si>
  <si>
    <t>Direct_data_fw_NR-Core</t>
  </si>
  <si>
    <t>0553</t>
  </si>
  <si>
    <t>R3-221977</t>
  </si>
  <si>
    <t>SON Enhancements for CHO</t>
  </si>
  <si>
    <t>Lenovo, Motorola Mobility, ZTE</t>
  </si>
  <si>
    <t>R3-221978</t>
  </si>
  <si>
    <t>SON Enhancements for NR-U</t>
  </si>
  <si>
    <t>R3-221979</t>
  </si>
  <si>
    <t>Discussion on avoidance of descendant node reconfiguration</t>
  </si>
  <si>
    <t>R3-221980</t>
  </si>
  <si>
    <t>Remaining issues for IAB inter-donor topology adaptation</t>
  </si>
  <si>
    <t>R3-221981</t>
  </si>
  <si>
    <t>Remaining issues for inter-donor-DU rerouting</t>
  </si>
  <si>
    <t>R3-221982</t>
  </si>
  <si>
    <t>(TP to SCG BLCR to TS38.463) Left E1 F1 issues for SCG (de)activation</t>
  </si>
  <si>
    <t>R3-222753</t>
  </si>
  <si>
    <t>R3-221983</t>
  </si>
  <si>
    <t xml:space="preserve">(TP to SCG BLCR to TS38.401)  CU-CP CU-UP DU coordination for SCG (de)activation</t>
  </si>
  <si>
    <t>R3-221984</t>
  </si>
  <si>
    <t>Discussion on CPAC remaining issues</t>
  </si>
  <si>
    <t>R3-221985</t>
  </si>
  <si>
    <t>(TP to TR 37.817) On high-level principles</t>
  </si>
  <si>
    <t>R3-221986</t>
  </si>
  <si>
    <t>(TP to TR 37.817) On Network Energy Saving</t>
  </si>
  <si>
    <t>R3-221987</t>
  </si>
  <si>
    <t>(TP to TR 37.817) On Load Balancing</t>
  </si>
  <si>
    <t>R3-221988</t>
  </si>
  <si>
    <t>(TP to TR 37.817) On Mobility Optimization</t>
  </si>
  <si>
    <t>R3-221989</t>
  </si>
  <si>
    <t>(TP to TS 38.463 BL CR) Bearer Management for Multicast</t>
  </si>
  <si>
    <t>Lenovo, Motorola Mobility, Huawei, Qualcomm Incorporated</t>
  </si>
  <si>
    <t>R3-221990</t>
  </si>
  <si>
    <t>(TP to TS 38.460 BL CR) Bearer Management for Multicast</t>
  </si>
  <si>
    <t>R3-221991</t>
  </si>
  <si>
    <t>Configuration of initial value of HFN and reference SN over E1AP</t>
  </si>
  <si>
    <t>R3-221992</t>
  </si>
  <si>
    <t>(TP to TS 38.425 BL CR) Remaining issues on Flow control and F1-U tunnel</t>
  </si>
  <si>
    <t>R3-221993</t>
  </si>
  <si>
    <t>Handover Signalling for Local Multicast Session</t>
  </si>
  <si>
    <t>Lenovo, Motorola Mobility, Nokia, Nokia Shanghai Bell, Qualcomm Incorporated, ZTE</t>
  </si>
  <si>
    <t>123</t>
  </si>
  <si>
    <t>22.2.6</t>
  </si>
  <si>
    <t>R3-221994</t>
  </si>
  <si>
    <t>(TP to SL Relay BLCR to TS 38.473) Control plane issues on SL relay</t>
  </si>
  <si>
    <t>R3-221995</t>
  </si>
  <si>
    <t>Remaining Issues on RA-SDT</t>
  </si>
  <si>
    <t>R3-221996</t>
  </si>
  <si>
    <t>(TP to CG-SDT TS 38.473 BL CR) New Cause in the UE Context Release Request message</t>
  </si>
  <si>
    <t>R3-221997</t>
  </si>
  <si>
    <t>Discussion on RAN3 impacts for UL non-SDT handling</t>
  </si>
  <si>
    <t>R3-221998</t>
  </si>
  <si>
    <t>(TP to RA-SDT TS 38.463 BL CR) Non SDT Data Arrival</t>
  </si>
  <si>
    <t>R3-221999</t>
  </si>
  <si>
    <t>Discussion on support of UDC in CPUP separation sceanrio</t>
  </si>
  <si>
    <t>CATT,ZTE</t>
  </si>
  <si>
    <t>R3-222000</t>
  </si>
  <si>
    <t>(CR for 38 460)Support of UDC in E1</t>
  </si>
  <si>
    <t>R3-222001</t>
  </si>
  <si>
    <t>(CR for 38 463)Support of UDC in E1</t>
  </si>
  <si>
    <t>0684</t>
  </si>
  <si>
    <t>R3-222002</t>
  </si>
  <si>
    <t>[Draft]Reply LS on introduction of NR UDC</t>
  </si>
  <si>
    <t>CATT, ZTE</t>
  </si>
  <si>
    <t>R3-222724</t>
  </si>
  <si>
    <t>R3-222003</t>
  </si>
  <si>
    <t>Discussion on direct data forwarding for mobility between DC and SA</t>
  </si>
  <si>
    <t>CATT,Qualcomm,CMCC</t>
  </si>
  <si>
    <t>R3-222004</t>
  </si>
  <si>
    <t>CR for 38.423 on direct data forwarding for mobility between DC and SA</t>
  </si>
  <si>
    <t>CATT, Qualcomm, CMCC</t>
  </si>
  <si>
    <t>R3-222743</t>
  </si>
  <si>
    <t>R3-222005</t>
  </si>
  <si>
    <t>Discussion on ACL for handover from SA to DC scenario</t>
  </si>
  <si>
    <t>R3-222006</t>
  </si>
  <si>
    <t>CR for 38.423 on ACL for handover from SA to DC scenario</t>
  </si>
  <si>
    <t>R3-222007</t>
  </si>
  <si>
    <t>CR for 36.423 on ACL for handover from SA to DC scenario</t>
  </si>
  <si>
    <t>1671</t>
  </si>
  <si>
    <t>R3-222008</t>
  </si>
  <si>
    <t>Correction on the ASN.1 for neighbour cell information</t>
  </si>
  <si>
    <t>CATT,Ericsson,Huawei,ZTE,Samsung,Nokia,Nokia Shanghai Bell</t>
  </si>
  <si>
    <t>1672</t>
  </si>
  <si>
    <t>R3-222009</t>
  </si>
  <si>
    <t>(TP on SON for 38.423) Discussion on MRO for mobility Enhancement</t>
  </si>
  <si>
    <t>R3-222010</t>
  </si>
  <si>
    <t>(TP on SON for 38.423)Consideration on support of SN change failure in case of MR-DC</t>
  </si>
  <si>
    <t>R3-222011</t>
  </si>
  <si>
    <t>Enhancement of UE history information in MR-DC scenario</t>
  </si>
  <si>
    <t>CATT,CMCC</t>
  </si>
  <si>
    <t>R3-222012</t>
  </si>
  <si>
    <t>(TP on SON for 36.413) Addition of UE history information for SN</t>
  </si>
  <si>
    <t>R3-222013</t>
  </si>
  <si>
    <t>(TP on SON for 36.423) Addition of UE history information for SN</t>
  </si>
  <si>
    <t>R3-222725</t>
  </si>
  <si>
    <t>R3-222014</t>
  </si>
  <si>
    <t>(TP on SON for 38.300) Successful Handover Report</t>
  </si>
  <si>
    <t>27</t>
  </si>
  <si>
    <t>10.2.1.3</t>
  </si>
  <si>
    <t>Successful Handover Report</t>
  </si>
  <si>
    <t>R3-222015</t>
  </si>
  <si>
    <t>(TP on SON for 38.473) On naming issue for PRACH coordination</t>
  </si>
  <si>
    <t>31</t>
  </si>
  <si>
    <t>10.2.1.7</t>
  </si>
  <si>
    <t>RACH Optimization Enhancements</t>
  </si>
  <si>
    <t>R3-222726</t>
  </si>
  <si>
    <t>R3-222016</t>
  </si>
  <si>
    <t>(TP on SON for 36.300) Description for RACH optimisation in EN-DC</t>
  </si>
  <si>
    <t>R3-222017</t>
  </si>
  <si>
    <t>(TP for TR 37.817) Clarification on Inference Data</t>
  </si>
  <si>
    <t>R3-222018</t>
  </si>
  <si>
    <t>(TP for TR 37.817)Discussion on Standards Impact on energy saving</t>
  </si>
  <si>
    <t>R3-222019</t>
  </si>
  <si>
    <t>(TP for TR 37.817)Discussion on Standards Impact on load balancing</t>
  </si>
  <si>
    <t>R3-222020</t>
  </si>
  <si>
    <t>(TP for TR 37.817) Discussion on Standards Impact on Mobility</t>
  </si>
  <si>
    <t>R3-222021</t>
  </si>
  <si>
    <t>(TP for 38.413) MBS session management for broadcast</t>
  </si>
  <si>
    <t>R3-222727</t>
  </si>
  <si>
    <t>R3-222022</t>
  </si>
  <si>
    <t>(TP for 38.423) SAI for broadcast service</t>
  </si>
  <si>
    <t>R3-222825</t>
  </si>
  <si>
    <t>R3-222023</t>
  </si>
  <si>
    <t>Discussion on MBS session management for multicast</t>
  </si>
  <si>
    <t>R3-222024</t>
  </si>
  <si>
    <t>Discussion on remaining issues on F1-U</t>
  </si>
  <si>
    <t>R3-222025</t>
  </si>
  <si>
    <t>Supporting lossless handover while retaining flexible MRB mapping</t>
  </si>
  <si>
    <t>R3-222026</t>
  </si>
  <si>
    <t>(TP for TS 38.300) Lossless handover for multicast service</t>
  </si>
  <si>
    <t>R3-222728</t>
  </si>
  <si>
    <t>R3-222027</t>
  </si>
  <si>
    <t>[Draft] Reply LS on latest progress and outstanding issues in SA WG2</t>
  </si>
  <si>
    <t>R3-222028</t>
  </si>
  <si>
    <t>(TPs to CPAC BLCR for TS36.423 and TS38.423) Timer handling in MN initiated SN modification procedure</t>
  </si>
  <si>
    <t>Google Inc.</t>
  </si>
  <si>
    <t>Jing-Rong Hsieh</t>
  </si>
  <si>
    <t>76166</t>
  </si>
  <si>
    <t>R3-220573</t>
  </si>
  <si>
    <t>R3-222029</t>
  </si>
  <si>
    <t>(TP to CPAC BLCR to 37.340) Coordination Information and configuration parameters application in CPAC</t>
  </si>
  <si>
    <t>R3-220554</t>
  </si>
  <si>
    <t>R3-222030</t>
  </si>
  <si>
    <t>Discussion on some remaining issues for alignment of sections within TR 37.817 (incl. TP)</t>
  </si>
  <si>
    <t>Deutsche Telekom</t>
  </si>
  <si>
    <t>Gerd Zimmermann</t>
  </si>
  <si>
    <t>39674</t>
  </si>
  <si>
    <t>R3-222031</t>
  </si>
  <si>
    <t>(TPs to CPAC BLCR for TS36.423 and TS38.423) Handling of SN to MN Container in CPAC</t>
  </si>
  <si>
    <t>R3-222032</t>
  </si>
  <si>
    <t>(TP to RA-SDT BLCR for TS38.463) Changes to Bearer Context Setup procedure</t>
  </si>
  <si>
    <t>R3-222033</t>
  </si>
  <si>
    <t>(TP to CPAC BLCR for TS36.423) Handling of SN to MN Container in CHO with SCG configuration</t>
  </si>
  <si>
    <t>R3-222034</t>
  </si>
  <si>
    <t>(TP to CPAC BLCR for TS38.423) Handling of SN to MN Container in CHO with SCG configuration</t>
  </si>
  <si>
    <t>R3-222035</t>
  </si>
  <si>
    <t>TP on Introduction of MultiSIM support over Xn</t>
  </si>
  <si>
    <t>R3-222036</t>
  </si>
  <si>
    <t>MUSIM reaming issues</t>
  </si>
  <si>
    <t>R3-222037</t>
  </si>
  <si>
    <t>Discussion on Further enhanced NR-IIoT: Enhancements for support of time synchronization</t>
  </si>
  <si>
    <t>R3-220337</t>
  </si>
  <si>
    <t>R3-222038</t>
  </si>
  <si>
    <t>Discussion on PDC TA based and E-CID measurement</t>
  </si>
  <si>
    <t>R3-220616</t>
  </si>
  <si>
    <t>R3-222039</t>
  </si>
  <si>
    <t>On survival time</t>
  </si>
  <si>
    <t>R3-222040</t>
  </si>
  <si>
    <t>Further discussion on UPIP EPC</t>
  </si>
  <si>
    <t>R3-222041</t>
  </si>
  <si>
    <t>Discussion on RAN2 LS on non-SDT Handling</t>
  </si>
  <si>
    <t>R3-222042</t>
  </si>
  <si>
    <t>R3-221667/R2-2201977</t>
  </si>
  <si>
    <t>R3-222043</t>
  </si>
  <si>
    <t>Further Discussion on NB-IoT and eMTC Support for NTN</t>
  </si>
  <si>
    <t>R3-222044</t>
  </si>
  <si>
    <t>(TP for IoT NTN BL CR 36.300, 36.410 and 36.413) NB-IoT and eMTC Support for NTN</t>
  </si>
  <si>
    <t>R3-222791</t>
  </si>
  <si>
    <t>R3-222045</t>
  </si>
  <si>
    <t>AI/ML-based Load Balancing – Discussions on remaining open issues</t>
  </si>
  <si>
    <t>Futurewei</t>
  </si>
  <si>
    <t>Chunhui Zhu</t>
  </si>
  <si>
    <t>90543</t>
  </si>
  <si>
    <t>Addressing remaining issues of AI/ML-based load balancing.</t>
  </si>
  <si>
    <t>R3-222046</t>
  </si>
  <si>
    <t>Clarification of DU Early Identification capability for MPS</t>
  </si>
  <si>
    <t>Peraton Labs, CISA ECD, AT&amp;T</t>
  </si>
  <si>
    <t>Achilles Kogiantis</t>
  </si>
  <si>
    <t>92463</t>
  </si>
  <si>
    <t>At times of congestion, where gNB overload can occur at both the DU and CU, the CU can treat the MPS request with priority but it is currently unclear whether the DU can identify the RRC properties of the MPS call and properly prioritize its processing.</t>
  </si>
  <si>
    <t>156</t>
  </si>
  <si>
    <t>31.2.6</t>
  </si>
  <si>
    <t>R3-220712</t>
  </si>
  <si>
    <t>R3-222047</t>
  </si>
  <si>
    <t>AI/ML-based Mobility Optimization – Discussions on remaining open issues</t>
  </si>
  <si>
    <t>Addressing remaining issues for AI/ML-based mobility optimization.</t>
  </si>
  <si>
    <t>R3-222048</t>
  </si>
  <si>
    <t>Comparison of Potential Solutions for PRACH Coordination</t>
  </si>
  <si>
    <t>China Telecom, ZTE, Huawei, CATT</t>
  </si>
  <si>
    <t>R3-222049</t>
  </si>
  <si>
    <t>[DRAFT] LS on the support of non-collocated co-channel deployment of NR and LTE</t>
  </si>
  <si>
    <t>China Telecom Corporation Ltd.</t>
  </si>
  <si>
    <t>RAN2,RAN4</t>
  </si>
  <si>
    <t>R3-222050</t>
  </si>
  <si>
    <t>Discussion on remaining issues on E1 impact on SDT</t>
  </si>
  <si>
    <t>R3-222051</t>
  </si>
  <si>
    <t>TP to TS38.463 on the support of SDT in E1 interface</t>
  </si>
  <si>
    <t>R3-222052</t>
  </si>
  <si>
    <t>Ericsson (Rapporteur)</t>
  </si>
  <si>
    <t>1673</t>
  </si>
  <si>
    <t>R3-222053</t>
  </si>
  <si>
    <t>(TP for SON BL CR 38.423 and 38.473) Load Balancing Optimization for NR-U</t>
  </si>
  <si>
    <t>R3-222054</t>
  </si>
  <si>
    <t>On Resuming in NPN-only cells</t>
  </si>
  <si>
    <t>Ericsson, Verizon Wireless, Qualcomm</t>
  </si>
  <si>
    <t>R3-222055</t>
  </si>
  <si>
    <t>Support of NPN-only cells</t>
  </si>
  <si>
    <t>0758</t>
  </si>
  <si>
    <t>R3-222056</t>
  </si>
  <si>
    <t>Congestion control for UE onboarding</t>
  </si>
  <si>
    <t>R3-222057</t>
  </si>
  <si>
    <t>XnAP Rapporteur Corrections</t>
  </si>
  <si>
    <t>R3-222492</t>
  </si>
  <si>
    <t>0759</t>
  </si>
  <si>
    <t>R3-222058</t>
  </si>
  <si>
    <t>[TP for 38.413 and 36.413] On Remote Criticality</t>
  </si>
  <si>
    <t>R3-222493</t>
  </si>
  <si>
    <t>R3-222059</t>
  </si>
  <si>
    <t>[TP for BL CR 38.413] Comments on MBS Session Management</t>
  </si>
  <si>
    <t>R3-222584</t>
  </si>
  <si>
    <t>R3-222060</t>
  </si>
  <si>
    <t>[TP for BL CR 38.401] Multicast and Broadcast F1 and E1 stage 2</t>
  </si>
  <si>
    <t>R3-222585</t>
  </si>
  <si>
    <t>R3-222061</t>
  </si>
  <si>
    <t>[TP for BL CR 38.463] Multicast and Broadcast E1AP functions</t>
  </si>
  <si>
    <t>R3-222586</t>
  </si>
  <si>
    <t>R3-222062</t>
  </si>
  <si>
    <t>[TP for BL CR 38.473] Multicast and Broadcast F1AP functions</t>
  </si>
  <si>
    <t>R3-222494</t>
  </si>
  <si>
    <t>R3-222063</t>
  </si>
  <si>
    <t>[TP for BL CR 38.423] on mobility between supporting nodes</t>
  </si>
  <si>
    <t>R3-222588</t>
  </si>
  <si>
    <t>R3-222064</t>
  </si>
  <si>
    <t>[TP for BL CR 38.300] on mobility between non supporting nodes</t>
  </si>
  <si>
    <t>126</t>
  </si>
  <si>
    <t>22.3.2</t>
  </si>
  <si>
    <t>Mobility Between MBS Supporting and non-MBS Supporting Nodes</t>
  </si>
  <si>
    <t>R3-222065</t>
  </si>
  <si>
    <t>Discussion on MBS service areas</t>
  </si>
  <si>
    <t>R3-222066</t>
  </si>
  <si>
    <t>Further Discussion on Load Balancing Enhancements in NR</t>
  </si>
  <si>
    <t>ZTE, China Telecom</t>
  </si>
  <si>
    <t>R3-222067</t>
  </si>
  <si>
    <t>(TP for SON BL CR for TS 38.423, TS 38.413, TS 36.413) UE History Information for Secondary Node</t>
  </si>
  <si>
    <t>R3-222817</t>
  </si>
  <si>
    <t>R3-222068</t>
  </si>
  <si>
    <t>(TP for SON BL CR for TS 38.423, TS 36.423) MLB enhancements</t>
  </si>
  <si>
    <t>R3-222508</t>
  </si>
  <si>
    <t>R3-222069</t>
  </si>
  <si>
    <t>(TP for SON BL CR for TS 38.300, TS 38.423) MRO for SN change failure</t>
  </si>
  <si>
    <t>R3-222070</t>
  </si>
  <si>
    <t>(TP for SON BL CR for TS 38.473) RACH conflict resolution</t>
  </si>
  <si>
    <t>R3-222071</t>
  </si>
  <si>
    <t>(TP for SON BL CR for TS 38.300, TS 38.401, TS 38.473) NR CCO solution</t>
  </si>
  <si>
    <t>R3-222811</t>
  </si>
  <si>
    <t>R3-222072</t>
  </si>
  <si>
    <t>(TP for SON for TS 38.413, TS 38.300, TS 36.300) Inter-System Load Balancing</t>
  </si>
  <si>
    <t>34</t>
  </si>
  <si>
    <t>10.2.4</t>
  </si>
  <si>
    <t>Inter-System Load Balancing</t>
  </si>
  <si>
    <t>R3-222765</t>
  </si>
  <si>
    <t>R3-222073</t>
  </si>
  <si>
    <t>MRO for CHO and DAPS</t>
  </si>
  <si>
    <t>R3-222074</t>
  </si>
  <si>
    <t>Continuation of the discussion on L2 (M6) Measurements</t>
  </si>
  <si>
    <t>R3-222075</t>
  </si>
  <si>
    <t>(TP for SON BL CR for TS 38.423, TS 38.473): Progress on MLB for NR-U</t>
  </si>
  <si>
    <t>R3-222498</t>
  </si>
  <si>
    <t>R3-222076</t>
  </si>
  <si>
    <t>(TP for 38.413) Correct Handling of Broadcast MB-SMF containers</t>
  </si>
  <si>
    <t>R3-222637</t>
  </si>
  <si>
    <t>R3-222077</t>
  </si>
  <si>
    <t>Further Discussion on Coverage and Capacity Optimization in NR</t>
  </si>
  <si>
    <t>R3-222078</t>
  </si>
  <si>
    <t>(TP for 38.413) NGAP Correction for MBS Group Paging</t>
  </si>
  <si>
    <t>Nokia, Nokia Shnaghai Bell</t>
  </si>
  <si>
    <t>R3-222079</t>
  </si>
  <si>
    <t>(TP for 38.423) XnAP Correction for MBS Group Paging</t>
  </si>
  <si>
    <t>R3-222080</t>
  </si>
  <si>
    <t>(TP for 38.473) F1AP Correction for MBS Group Paging</t>
  </si>
  <si>
    <t>R3-222081</t>
  </si>
  <si>
    <t>(TP for 38.473) F1AP full UE associated Signalling solution for Multicast</t>
  </si>
  <si>
    <t>R3-222082</t>
  </si>
  <si>
    <t>Nokia, Nokia Shanghai Bell, Huawei, Qualcomm Incorporated</t>
  </si>
  <si>
    <t>R3-222771</t>
  </si>
  <si>
    <t>R3-222083</t>
  </si>
  <si>
    <t>(TP for TS 38.300) Mobility between MBS Supporting Nodes</t>
  </si>
  <si>
    <t>R3-222084</t>
  </si>
  <si>
    <t>(TP for TS 38.300) Decision for Data Forwarding between two MBS Supporting Nodes</t>
  </si>
  <si>
    <t>Nokia, Nokia Shanghai Bell, Huawei, Qualcomm Incorporated, Lenovo</t>
  </si>
  <si>
    <t>R3-222803</t>
  </si>
  <si>
    <t>R3-222085</t>
  </si>
  <si>
    <t>(TP for 38.300) Minimizing Data Loss for mobility from non-MBS supporting RAN nodes</t>
  </si>
  <si>
    <t xml:space="preserve">Nokia, Nokia Shanghai Bell,  Huawei, Lenovo, Qualcomm Incorporated</t>
  </si>
  <si>
    <t>R3-222646</t>
  </si>
  <si>
    <t>R3-222086</t>
  </si>
  <si>
    <t>(TP for 38.300) Minimizing Data Loss for mobility to non-MBS supporting RAN nodes</t>
  </si>
  <si>
    <t>R3-222087</t>
  </si>
  <si>
    <t>(TP for 38.300) Stage 2 for Broadcast Service Continuity</t>
  </si>
  <si>
    <t>R3-222088</t>
  </si>
  <si>
    <t>(TP for SON BL CR 38.300) Coverage and Capacity Optimization</t>
  </si>
  <si>
    <t>ZTE, China Telecom, China Unicom</t>
  </si>
  <si>
    <t>R3-222089</t>
  </si>
  <si>
    <t>(TP for SON BL CR 38.423 and 38.473) Coverage and Capacity Optimization</t>
  </si>
  <si>
    <t>R3-222756</t>
  </si>
  <si>
    <t>R3-222090</t>
  </si>
  <si>
    <t>Unsuccessful Mobility Setting Change</t>
  </si>
  <si>
    <t>Ericsson, CATT, NEC, Samsung, Nokia, Nokia Shanghai Bell</t>
  </si>
  <si>
    <t>0760</t>
  </si>
  <si>
    <t>R3-222091</t>
  </si>
  <si>
    <t xml:space="preserve">(TP for NR_Slice BLCR for for TS 38.413) Way forward on Target NSSAI  Handling in RAN</t>
  </si>
  <si>
    <t>Ericsson, Deutsche Telekom, Orange, Vodafone</t>
  </si>
  <si>
    <t>R3-222506</t>
  </si>
  <si>
    <t>R3-222092</t>
  </si>
  <si>
    <t>LS on S-MBR and Target NSSAI</t>
  </si>
  <si>
    <t>FS_NR_slice</t>
  </si>
  <si>
    <t>R3-222093</t>
  </si>
  <si>
    <t>Addition of an SCG outside the serving TA</t>
  </si>
  <si>
    <t>R3-222094</t>
  </si>
  <si>
    <t>Analysis of PRACH Coordination Between LTE and NR</t>
  </si>
  <si>
    <t>R3-222095</t>
  </si>
  <si>
    <t>LS on Flexible gNB ID</t>
  </si>
  <si>
    <t>R3-222096</t>
  </si>
  <si>
    <t>Discussion and way forward on Flexible gNB-ID solutions</t>
  </si>
  <si>
    <t>Ericsson, Bell Mobility, Telus, Verizon Wireless, China Telecom</t>
  </si>
  <si>
    <t>R3-222097</t>
  </si>
  <si>
    <t>Dynamic ACL over E1 CR 38.463</t>
  </si>
  <si>
    <t>Ericsson, Deutsche Telekom, China Telecom, Huawei</t>
  </si>
  <si>
    <t>0685</t>
  </si>
  <si>
    <t>R3-222098</t>
  </si>
  <si>
    <t>Dynamic ACL over X2 CR 36.423</t>
  </si>
  <si>
    <t>1674</t>
  </si>
  <si>
    <t>R3-222099</t>
  </si>
  <si>
    <t>Dynamic ACL over X2 CR 38.423</t>
  </si>
  <si>
    <t>0761</t>
  </si>
  <si>
    <t>R3-222100</t>
  </si>
  <si>
    <t>(TP for BL CR for TR 37.817) Framework for RAN intelligence</t>
  </si>
  <si>
    <t>R3-222101</t>
  </si>
  <si>
    <t>(TP for BL CR for TR 37.817) Network Energy Saving</t>
  </si>
  <si>
    <t>R3-222102</t>
  </si>
  <si>
    <t>(TP for BL CR for TR 37.817) AIML Load Balancing and Mobility Optimisation use cases</t>
  </si>
  <si>
    <t>R3-222103</t>
  </si>
  <si>
    <t>Correction for stage 2 description on Immediate MDT configurations for UE in inactive</t>
  </si>
  <si>
    <t>R3-222521</t>
  </si>
  <si>
    <t>R3-222104</t>
  </si>
  <si>
    <t>Discussion on misalignment on M8 and M9 measurement configurations</t>
  </si>
  <si>
    <t>Ericsson, Nokia, Nokia Shanghai Bell, CMCC, Huawei, China Unicom</t>
  </si>
  <si>
    <t>R3-222105</t>
  </si>
  <si>
    <t>Misalignment on M8 and M9 measurement configurations</t>
  </si>
  <si>
    <t>R3-222594</t>
  </si>
  <si>
    <t>1867</t>
  </si>
  <si>
    <t>R3-222106</t>
  </si>
  <si>
    <t>1675</t>
  </si>
  <si>
    <t>R3-222107</t>
  </si>
  <si>
    <t>(TP for BL CR to TS 38.413) NGAP rapporteur corrections</t>
  </si>
  <si>
    <t>R3-222108</t>
  </si>
  <si>
    <t>R3-220301</t>
  </si>
  <si>
    <t>0651</t>
  </si>
  <si>
    <t>R3-222109</t>
  </si>
  <si>
    <t>R3-220303</t>
  </si>
  <si>
    <t>R3-222784</t>
  </si>
  <si>
    <t>1639</t>
  </si>
  <si>
    <t>R3-222110</t>
  </si>
  <si>
    <t>Dynamic ACL over Xn CR 38.423</t>
  </si>
  <si>
    <t>R3-220304</t>
  </si>
  <si>
    <t>R3-222783</t>
  </si>
  <si>
    <t>0691</t>
  </si>
  <si>
    <t>R3-222111</t>
  </si>
  <si>
    <t>LS on MBS data forwarding towards non MBS-supporting nodes</t>
  </si>
  <si>
    <t>SA2, CT4</t>
  </si>
  <si>
    <t>R3-222112</t>
  </si>
  <si>
    <t>Discussion on bearer management over F1/E1 for multicast</t>
  </si>
  <si>
    <t>R3-222113</t>
  </si>
  <si>
    <t>Accurate retainability measurements for CP/UP separation</t>
  </si>
  <si>
    <t>Ericsson, BT</t>
  </si>
  <si>
    <t>R3-222114</t>
  </si>
  <si>
    <t>Accurate retainability measurements for CP/UP separation - Solution A</t>
  </si>
  <si>
    <t>0686</t>
  </si>
  <si>
    <t>R3-222115</t>
  </si>
  <si>
    <t>E1AP Rapporteur Corrections</t>
  </si>
  <si>
    <t>0687</t>
  </si>
  <si>
    <t>R3-222116</t>
  </si>
  <si>
    <t>Remaining work to support CHO with SCG configuration</t>
  </si>
  <si>
    <t>R3-222117</t>
  </si>
  <si>
    <t>(TP for LTE_NR_MUSIM CR for TS 38.413) Discussion on open issues for MUSIM UE</t>
  </si>
  <si>
    <t>R3-222118</t>
  </si>
  <si>
    <t>(TP for LTE_NR_MUSIM CR for TS 38.473) Discussion on supporting MUSIM gap configuration</t>
  </si>
  <si>
    <t>R3-222119</t>
  </si>
  <si>
    <t>(TP for SON BL CR for TS 38.473) Addressing a few remaining aspects in RACH Optimization</t>
  </si>
  <si>
    <t>Anna Pantelidou</t>
  </si>
  <si>
    <t>86345</t>
  </si>
  <si>
    <t>R3-222120</t>
  </si>
  <si>
    <t>(TP for TR 37.817) AI/ML Framework final remarks</t>
  </si>
  <si>
    <t>R3-222121</t>
  </si>
  <si>
    <t>(TP for TR 37.817) A few final aspects on AI/ML Energy Saving</t>
  </si>
  <si>
    <t>R3-222122</t>
  </si>
  <si>
    <t>(TP for TR 37.817) Final Discussions in AI/ML Load Balancing</t>
  </si>
  <si>
    <t>R3-222123</t>
  </si>
  <si>
    <t>(TP for TR 37.817) Addressing Remaining Open Aspects in AI/ML Mobility Optimization</t>
  </si>
  <si>
    <t>R3-222124</t>
  </si>
  <si>
    <t>(TP to RA-SDT BL CR on TS38.473) Discussion on the remaining issues of RA-SDT</t>
  </si>
  <si>
    <t>Jinwoo Ock</t>
  </si>
  <si>
    <t>86121</t>
  </si>
  <si>
    <t>R3-222776</t>
  </si>
  <si>
    <t>R3-222125</t>
  </si>
  <si>
    <t>(TP for NR QoE for BL CR 38.401) Rapporteur corrections and clean-ups</t>
  </si>
  <si>
    <t>R3-222509</t>
  </si>
  <si>
    <t>R3-222126</t>
  </si>
  <si>
    <t>(TP for BL CR for TS 38.423) Further discussion on Inter-Donor IAB Node Migration</t>
  </si>
  <si>
    <t>R3-222127</t>
  </si>
  <si>
    <t>(TP for BL CR for TS 38.401) Further discussion on reduction of service interruption</t>
  </si>
  <si>
    <t>R3-222128</t>
  </si>
  <si>
    <t>(TP for BL CR for TS 38.423) Further discussion on inter-CU topology redundancy</t>
  </si>
  <si>
    <t>R3-222673</t>
  </si>
  <si>
    <t>R3-222129</t>
  </si>
  <si>
    <t>(TP for BL CR for TS 38.473) Further discussion on congestion mitigation</t>
  </si>
  <si>
    <t>R3-222130</t>
  </si>
  <si>
    <t>(TP for BL CR for TS 38.473/38.423/38.401)Inter-donor re-routing for IAB during topology update</t>
  </si>
  <si>
    <t>R3-222674</t>
  </si>
  <si>
    <t>R3-222131</t>
  </si>
  <si>
    <t>(TP for BL CR for TS 38.473) F1AP enhancement to enable inter-topology (re)routing</t>
  </si>
  <si>
    <t>R3-222675</t>
  </si>
  <si>
    <t>R3-222132</t>
  </si>
  <si>
    <t>(TP for NR_IAB_enh BL CR for TS 38.473 and TS 38.423) IAB resource multiplexing</t>
  </si>
  <si>
    <t>R3-222133</t>
  </si>
  <si>
    <t>UDC for CU-CP/UP splitting scenario</t>
  </si>
  <si>
    <t>R3-222134</t>
  </si>
  <si>
    <t>R3-222613</t>
  </si>
  <si>
    <t>0688</t>
  </si>
  <si>
    <t>R3-222135</t>
  </si>
  <si>
    <t>0056</t>
  </si>
  <si>
    <t>R3-222136</t>
  </si>
  <si>
    <t>[DRAFT] Reply LS on UDC for CU-CP/UP splitting scenario</t>
  </si>
  <si>
    <t>R3-222137</t>
  </si>
  <si>
    <t>Correction of data forwarding for intra-5GS system handover</t>
  </si>
  <si>
    <t>R3-222138</t>
  </si>
  <si>
    <t>Retrieve UE context for NPN only cell</t>
  </si>
  <si>
    <t>Huawei, Deutsche Telekom, Orange</t>
  </si>
  <si>
    <t>R3-222139</t>
  </si>
  <si>
    <t>Huawei, Deutsche Telekom, Orange, Nokia, Nokia Shanghai Bell</t>
  </si>
  <si>
    <t>R3-221277</t>
  </si>
  <si>
    <t>0734</t>
  </si>
  <si>
    <t>R3-222140</t>
  </si>
  <si>
    <t>[Draft] Reply LS on CPAC</t>
  </si>
  <si>
    <t>R3-222754</t>
  </si>
  <si>
    <t>R3-222141</t>
  </si>
  <si>
    <t>(TP for TS38.401 BL CR) discussion on Inter-Donor IAB Node Migration</t>
  </si>
  <si>
    <t>R3-222142</t>
  </si>
  <si>
    <t>(TP for TS38.423 BL CR) discussion on Inter-Donor IAB Node Migration</t>
  </si>
  <si>
    <t>R3-222748</t>
  </si>
  <si>
    <t>R3-222143</t>
  </si>
  <si>
    <t>(TP for TS38.423 BL CR) discussion on Inter-Donor IAB Topology Redundancy</t>
  </si>
  <si>
    <t>R3-222144</t>
  </si>
  <si>
    <t>(TP for TS38.473 BL CR) discussion on Inter-Donor-DU tunnel</t>
  </si>
  <si>
    <t>R3-222145</t>
  </si>
  <si>
    <t>(TP for TS38.423 BL CR) on Inter-Donor-DU tunnel</t>
  </si>
  <si>
    <t>R3-222749</t>
  </si>
  <si>
    <t>R3-222146</t>
  </si>
  <si>
    <t>(TP for TS38.473 BL CR) Resource multiplexing – F1AP enhancements</t>
  </si>
  <si>
    <t>R3-222147</t>
  </si>
  <si>
    <t>(TP for TS38.423 BL CR) Resource multiplexing – XnAP enhancements</t>
  </si>
  <si>
    <t>R3-222148</t>
  </si>
  <si>
    <t>Discussion on ACL issues</t>
  </si>
  <si>
    <t>ZTE Corporation</t>
  </si>
  <si>
    <t>Yansheng Liu</t>
  </si>
  <si>
    <t>85003</t>
  </si>
  <si>
    <t>R3-222149</t>
  </si>
  <si>
    <t>Correction for dynamic ACL on mobility from SA to MRDC</t>
  </si>
  <si>
    <t>0762</t>
  </si>
  <si>
    <t>R3-222150</t>
  </si>
  <si>
    <t>Correction for dynamic ACL on mobility from SA to ENDC</t>
  </si>
  <si>
    <t>1676</t>
  </si>
  <si>
    <t>R3-222151</t>
  </si>
  <si>
    <t>Discussion on remaining issues in NR QoE mobility</t>
  </si>
  <si>
    <t>R3-222152</t>
  </si>
  <si>
    <t>(TP for TS38300) Discussion on MBS session management</t>
  </si>
  <si>
    <t>R3-222153</t>
  </si>
  <si>
    <t>Discussion on mobility between MBS supporting nodes and non-MBS supporting nodes</t>
  </si>
  <si>
    <t>R3-222154</t>
  </si>
  <si>
    <t xml:space="preserve">TP for  MBS mobility between MBS supporting nodes and non-MBS supporting nodes</t>
  </si>
  <si>
    <t>R3-222155</t>
  </si>
  <si>
    <t>TP for 38300 on local MBS</t>
  </si>
  <si>
    <t>R3-222156</t>
  </si>
  <si>
    <t>(TPs to TS 36.413, 38.413) CE based Carrier Selection for NB-IoT</t>
  </si>
  <si>
    <t>R3-222157</t>
  </si>
  <si>
    <t>(TP to SCG BL CR for TS 38.401) the SCG status notification to CU-UP</t>
  </si>
  <si>
    <t>R3-222806</t>
  </si>
  <si>
    <t>R3-222158</t>
  </si>
  <si>
    <t>(TP to CPAC BL CR for TS 37.340) SN initiated inter-SN CPC</t>
  </si>
  <si>
    <t>R3-222782</t>
  </si>
  <si>
    <t>R3-222159</t>
  </si>
  <si>
    <t>(TP to CPAC BL CRs for TS38.425, 38.401) Leftover issues for CPAC</t>
  </si>
  <si>
    <t>R3-222160</t>
  </si>
  <si>
    <t>Rapporteur clean-up for TS 38.401 BL CR</t>
  </si>
  <si>
    <t>R3-222823</t>
  </si>
  <si>
    <t>R3-222161</t>
  </si>
  <si>
    <t>(TP to 38.413 BL CR) Leftover issues on session management</t>
  </si>
  <si>
    <t>Huawei, CBN, China Unicom, China Telecom</t>
  </si>
  <si>
    <t>R3-222807</t>
  </si>
  <si>
    <t>R3-222162</t>
  </si>
  <si>
    <t>(TPs to TS 38.401 38.470, 38.460 BL CRs) Bearer management over F1 and E1 for Broadcast</t>
  </si>
  <si>
    <t>Huawei, Nokia, Nokia Shanghai Bell, CBN, China Unicom, China Telecom, CMCC</t>
  </si>
  <si>
    <t>R3-222163</t>
  </si>
  <si>
    <t>(TPs to TS 38.401, 470, 460 BL CRs) Bearer Management for Multicast</t>
  </si>
  <si>
    <t>Huawei, Lenovo, Motorola Mobility, CBN, CMCC</t>
  </si>
  <si>
    <t>R3-222164</t>
  </si>
  <si>
    <t>(TP to 38.473 BL CR) Bearer Management for Multicast</t>
  </si>
  <si>
    <t>R3-222165</t>
  </si>
  <si>
    <t>(TP to TS 38.425 BL CR) Flow Control for MBS</t>
  </si>
  <si>
    <t>R3-222166</t>
  </si>
  <si>
    <t>(TP to TS 38.300 BL CR) Support of Local MBS</t>
  </si>
  <si>
    <t>Huawei, CBN, China Unicom</t>
  </si>
  <si>
    <t>R3-222167</t>
  </si>
  <si>
    <t>(TPs to TS 38.423 and TS 38.413 BL CRs) MBS context exchange during mobility between MBS supporting nodes</t>
  </si>
  <si>
    <t>Huawei, Nokia, Nokia Shanghai Bell, Lenovo, Motorola Mobility, Qualcomm Incorporated, CBN, China Unicom, China Telecom</t>
  </si>
  <si>
    <t>R3-222168</t>
  </si>
  <si>
    <t>(TPs to TS 38.423, TS 38.413 BL CRs) Support of data forwarding between MBS supporting nodes</t>
  </si>
  <si>
    <t>R3-222809</t>
  </si>
  <si>
    <t>R3-222169</t>
  </si>
  <si>
    <t>(TP to TS 38.300 BL CR) Broadcast service continuity</t>
  </si>
  <si>
    <t>R3-222170</t>
  </si>
  <si>
    <t>(TPs to RA-SDT BL CRs of TS 38.300, 38.420, 38.470) RACH based SDT without anchor relocation</t>
  </si>
  <si>
    <t>R3-222777</t>
  </si>
  <si>
    <t>R3-222171</t>
  </si>
  <si>
    <t>(TP to RA-SDT BL CR of TS 38.423) RACH based SDT without anchor relocation</t>
  </si>
  <si>
    <t>R3-222172</t>
  </si>
  <si>
    <t>(TP to CG-SDT BL CR of TS 38.401) Leftover issues on CG-SDT</t>
  </si>
  <si>
    <t>R3-222682</t>
  </si>
  <si>
    <t>R3-222173</t>
  </si>
  <si>
    <t>Considerations on CCCH solution for UL non-SDT arrival</t>
  </si>
  <si>
    <t>Huawei, InterDigital</t>
  </si>
  <si>
    <t>R3-222174</t>
  </si>
  <si>
    <t>(TP to TS 38.300 BL CR) On Note 4 for TS 23.247 section 7.2.1.3</t>
  </si>
  <si>
    <t>Huawei, CBN</t>
  </si>
  <si>
    <t>R3-222175</t>
  </si>
  <si>
    <t>R3-222176</t>
  </si>
  <si>
    <t>0763</t>
  </si>
  <si>
    <t>R3-222177</t>
  </si>
  <si>
    <t>1677</t>
  </si>
  <si>
    <t>R3-222178</t>
  </si>
  <si>
    <t>R3-222179</t>
  </si>
  <si>
    <t>R3-222180</t>
  </si>
  <si>
    <t>R3-222181</t>
  </si>
  <si>
    <t>R3-222182</t>
  </si>
  <si>
    <t>R3-222183</t>
  </si>
  <si>
    <t>(TP for TS 36.423) X2AP Handling of UE Security Capabilities</t>
  </si>
  <si>
    <t>R3-222184</t>
  </si>
  <si>
    <t>(TP for TS 38.413) NGAP Handling of UE Security Capabilities</t>
  </si>
  <si>
    <t>R3-222185</t>
  </si>
  <si>
    <t>(TP for TS 38.423) XnAP Handling of UE Security Capabilities</t>
  </si>
  <si>
    <t>R3-222186</t>
  </si>
  <si>
    <t>Clarification for handling of end marker packets_R15</t>
  </si>
  <si>
    <t>R3-222187</t>
  </si>
  <si>
    <t>Clarification for handling of end marker packets_R16</t>
  </si>
  <si>
    <t>R3-222188</t>
  </si>
  <si>
    <t>Leftover issue on MDT</t>
  </si>
  <si>
    <t>R3-222189</t>
  </si>
  <si>
    <t>(TP for MDT BL CR for TS38.413)Introduce PDCP Excess Packet Delay</t>
  </si>
  <si>
    <t>R3-222833</t>
  </si>
  <si>
    <t>R3-222190</t>
  </si>
  <si>
    <t>[Draft]LS on introduce PDCP Excess Packet Delay</t>
  </si>
  <si>
    <t>RAN2,SA5</t>
  </si>
  <si>
    <t>R3-222191</t>
  </si>
  <si>
    <t>Leftover issue for L2 measurement</t>
  </si>
  <si>
    <t>R3-222192</t>
  </si>
  <si>
    <t>(TP for MDT BL CR for TS37.320)M6 calculation for split bearer in MR-DC</t>
  </si>
  <si>
    <t>R3-222193</t>
  </si>
  <si>
    <t>Leftover issue for support Service Continuity</t>
  </si>
  <si>
    <t>NR_slice</t>
  </si>
  <si>
    <t>R3-222194</t>
  </si>
  <si>
    <t>Leftover issue of Impact on RAN slicing of UE slice MBR and Target NSSAI</t>
  </si>
  <si>
    <t>R3-222195</t>
  </si>
  <si>
    <t>(TP for NR_Slice for TS 38.413) Supporting network slicing enhancement</t>
  </si>
  <si>
    <t>R3-222196</t>
  </si>
  <si>
    <t>Work plan for UE power saving enhancements WI</t>
  </si>
  <si>
    <t>ZTE,MediaTek Inc.</t>
  </si>
  <si>
    <t>R3-222197</t>
  </si>
  <si>
    <t>(TPs for TS38.401 TS36.413 TS36.423) Supporting UPIP</t>
  </si>
  <si>
    <t>R3-222769</t>
  </si>
  <si>
    <t>R3-222198</t>
  </si>
  <si>
    <t>Consideration on Resource Coordination between LTE and NR</t>
  </si>
  <si>
    <t>R3-222199</t>
  </si>
  <si>
    <t>TP for PRACH Coordination Between LTE and NR</t>
  </si>
  <si>
    <t>R3-222200</t>
  </si>
  <si>
    <t>(TP for POS BL CR for TS 38.473) Remaining Open Issues on Positioning Latency Improvement</t>
  </si>
  <si>
    <t>R3-222789</t>
  </si>
  <si>
    <t>R3-222201</t>
  </si>
  <si>
    <t>(TP for TS 38.413) Support for UE power saving</t>
  </si>
  <si>
    <t>R3-222850</t>
  </si>
  <si>
    <t>R3-222202</t>
  </si>
  <si>
    <t>Discussion on efficient Activation/Deactivation for SCG</t>
  </si>
  <si>
    <t>R3-222203</t>
  </si>
  <si>
    <t>(TP for SCG BLCR for TS 38463)efficient Activation/Deactivation for SCG</t>
  </si>
  <si>
    <t>R3-222204</t>
  </si>
  <si>
    <t>(TPs to CPAC BLCR for TS38.423 and TS37.340) Further Consideration on SN initiated CPC</t>
  </si>
  <si>
    <t>R3-222205</t>
  </si>
  <si>
    <t>(TP for 38.413) Discussion on NR QoE configuration procedures</t>
  </si>
  <si>
    <t>R3-222206</t>
  </si>
  <si>
    <t>Discussion on NR QoE configuration details</t>
  </si>
  <si>
    <t>R3-222207</t>
  </si>
  <si>
    <t>Discussion on Measurement Collection and Continuity in Intra-System Intra-RAT Mobility</t>
  </si>
  <si>
    <t>R3-222208</t>
  </si>
  <si>
    <t>Discussion on RAN visible QoE configuration and reporting</t>
  </si>
  <si>
    <t>R3-222209</t>
  </si>
  <si>
    <t>Discussion on Alignment of MDT and QoE Measurements</t>
  </si>
  <si>
    <t>R3-222210</t>
  </si>
  <si>
    <t>Discussion on Supporting for Target NSSAI</t>
  </si>
  <si>
    <t>R3-222211</t>
  </si>
  <si>
    <t>TP to 38.413 for Target NSSAI</t>
  </si>
  <si>
    <t>R3-222212</t>
  </si>
  <si>
    <t>Discussion on Propagation Delay Compensation Enhancements</t>
  </si>
  <si>
    <t>R3-222213</t>
  </si>
  <si>
    <t>TP for BLCR for 38.473 on Propagation Delay Compensation Enhancements</t>
  </si>
  <si>
    <t>R3-222214</t>
  </si>
  <si>
    <t>Discussion on new QoS related parameters</t>
  </si>
  <si>
    <t>R3-222215</t>
  </si>
  <si>
    <t>Discussion on Multi-SIM</t>
  </si>
  <si>
    <t>R3-222216</t>
  </si>
  <si>
    <t>(TP to BLCR for TS 38.463) Multi-SIM</t>
  </si>
  <si>
    <t>R3-222217</t>
  </si>
  <si>
    <t>Discussion on UL PDCP Duplication</t>
  </si>
  <si>
    <t>R3-222218</t>
  </si>
  <si>
    <t>CR to 38.425 for handling of UL PDCP Duplication status information[UL_duplication]</t>
  </si>
  <si>
    <t>0134</t>
  </si>
  <si>
    <t>R3-222219</t>
  </si>
  <si>
    <t>R3-222220</t>
  </si>
  <si>
    <t>CR to 38.423 for CHO with SCG configuration [CHOwithSCG]</t>
  </si>
  <si>
    <t>0764</t>
  </si>
  <si>
    <t>R3-222221</t>
  </si>
  <si>
    <t>Reply LS on SN initiated CPC</t>
  </si>
  <si>
    <t>R3-222222</t>
  </si>
  <si>
    <t>Further discussion on configuration details</t>
  </si>
  <si>
    <t>FS_NR_QoE</t>
  </si>
  <si>
    <t>R3-222223</t>
  </si>
  <si>
    <t>TP to 38.413 on configuration details</t>
  </si>
  <si>
    <t>R3-222224</t>
  </si>
  <si>
    <t>Further discussions on mobility support of QoE measurement</t>
  </si>
  <si>
    <t>R3-222225</t>
  </si>
  <si>
    <t>Further discussions on RAN visible QoE metrics</t>
  </si>
  <si>
    <t>R3-222226</t>
  </si>
  <si>
    <t>Further discussions on alignment between QoE measurement and MDT measurement</t>
  </si>
  <si>
    <t>R3-222227</t>
  </si>
  <si>
    <t>(TP for NR QoE for BL CR 38.413) Rapporteur corrections and clean-ups</t>
  </si>
  <si>
    <t>R3-222228</t>
  </si>
  <si>
    <t>Further discussions on energy saving</t>
  </si>
  <si>
    <t>R3-222229</t>
  </si>
  <si>
    <t>Further discussions on mobility</t>
  </si>
  <si>
    <t>R3-222230</t>
  </si>
  <si>
    <t>Further discussions on load balancing</t>
  </si>
  <si>
    <t>R3-222231</t>
  </si>
  <si>
    <t>Further discussions on framework</t>
  </si>
  <si>
    <t>R3-222232</t>
  </si>
  <si>
    <t>Rapporteur Editorial corrections to 37.482</t>
  </si>
  <si>
    <t>R3-222519</t>
  </si>
  <si>
    <t>R3-222233</t>
  </si>
  <si>
    <t>(TP to CPAC TS 37.340 BL CR) RAN3 signalling aspect for the SN Initiated Inter-SN CPC</t>
  </si>
  <si>
    <t>R3-222234</t>
  </si>
  <si>
    <t>(TP to CPAC TS 38.423 BL CR) RAN3 signalling aspect for the SN Initiated Inter-SN CPC</t>
  </si>
  <si>
    <t>R3-222235</t>
  </si>
  <si>
    <t>(TP to CPAC TS 36.423 BL CR) RAN3 signalling aspect for the SN Initiated Inter-SN CPC</t>
  </si>
  <si>
    <t>R3-222236</t>
  </si>
  <si>
    <t>Correction on NG interface management messages</t>
  </si>
  <si>
    <t>R3-220848</t>
  </si>
  <si>
    <t>R3-222237</t>
  </si>
  <si>
    <t>End markers from 5GC during handover</t>
  </si>
  <si>
    <t>R3-222238</t>
  </si>
  <si>
    <t>(TP for RA-SDT BL CR to TS 38.423) Support of RA-SDT</t>
  </si>
  <si>
    <t>Seokjung Kim</t>
  </si>
  <si>
    <t>70180</t>
  </si>
  <si>
    <t>R3-222239</t>
  </si>
  <si>
    <t>(TP for CG-SDT BL CR to TS 38.473) Support of CG-SDT in F1</t>
  </si>
  <si>
    <t>R3-222240</t>
  </si>
  <si>
    <t>(TP for RA-SDT BL CR to TS 38.463) Support of SDT in E1</t>
  </si>
  <si>
    <t>R3-222241</t>
  </si>
  <si>
    <t>Discussion on CCCH solution for non-SDT data</t>
  </si>
  <si>
    <t>R3-222242</t>
  </si>
  <si>
    <t>Further discussion on inclusion of Target NSSAI in NGAP</t>
  </si>
  <si>
    <t>R3-222243</t>
  </si>
  <si>
    <t>Clean FFS for AI Functional Framework for RAN Intelligence</t>
  </si>
  <si>
    <t>R3-222244</t>
  </si>
  <si>
    <t>Further discussion on solution to AI based Network Energy Saving</t>
  </si>
  <si>
    <t>R3-222245</t>
  </si>
  <si>
    <t>Further discussion on solution to AI based load balancing</t>
  </si>
  <si>
    <t>R3-222246</t>
  </si>
  <si>
    <t>Further discussion on solution to AI based Mobility Optimization</t>
  </si>
  <si>
    <t>R3-222247</t>
  </si>
  <si>
    <t>Support flexible I-RNTI Decode</t>
  </si>
  <si>
    <t>0765</t>
  </si>
  <si>
    <t>R3-222248</t>
  </si>
  <si>
    <t>Left issues on enhanced NPN</t>
  </si>
  <si>
    <t>R3-222249</t>
  </si>
  <si>
    <t>Discussion on MUSIM Paging Cause Support Indication</t>
  </si>
  <si>
    <t>R3-222250</t>
  </si>
  <si>
    <t>Left issues on UE power saving enhancement</t>
  </si>
  <si>
    <t>ZTE Corporation, MediaTek Inc.</t>
  </si>
  <si>
    <t>R3-222251</t>
  </si>
  <si>
    <t>(TP to TS38.473 and TS38.423) paging subgroup</t>
  </si>
  <si>
    <t>R3-222849</t>
  </si>
  <si>
    <t>R3-222252</t>
  </si>
  <si>
    <t>MBS Session management over NG for multicast</t>
  </si>
  <si>
    <t>R3-222253</t>
  </si>
  <si>
    <t>(TP for TS 38.425) Discussion on flow control for MBS</t>
  </si>
  <si>
    <t>R3-222254</t>
  </si>
  <si>
    <t>Discussion on mobility with service continuity</t>
  </si>
  <si>
    <t>R3-222255</t>
  </si>
  <si>
    <t>(TP for TS 38.300) Discussion on Mobility between non-MBS supporting node and MBS supporting node</t>
  </si>
  <si>
    <t>R3-222256</t>
  </si>
  <si>
    <t>(TP for TS 38.473) Extended DRX Enhancement for RedCap Ues</t>
  </si>
  <si>
    <t>R3-222257</t>
  </si>
  <si>
    <t>Discussion on RRC INACTIVE State Positioning</t>
  </si>
  <si>
    <t>R3-222258</t>
  </si>
  <si>
    <t>(TP for SON BLCR to 38.473) PRB usage for MIMO</t>
  </si>
  <si>
    <t>R3-222259</t>
  </si>
  <si>
    <t>(TP for SON BLCR to 36.423) PRB usage for MIMO</t>
  </si>
  <si>
    <t>R3-222260</t>
  </si>
  <si>
    <t>(TP for SON BLCR to 38.413) Leftover issues for inter-system load balancing</t>
  </si>
  <si>
    <t>R3-222261</t>
  </si>
  <si>
    <t>Updated work plan for RAN slicing</t>
  </si>
  <si>
    <t>CMCC, ZTE</t>
  </si>
  <si>
    <t>R3-222262</t>
  </si>
  <si>
    <t>Leftover issues to support slice based cell reselection and RACH</t>
  </si>
  <si>
    <t>R3-222263</t>
  </si>
  <si>
    <t>Leftover issues on RVQoE</t>
  </si>
  <si>
    <t>R3-222264</t>
  </si>
  <si>
    <t>Updated Work planning of R17 Sidelink Relay WI</t>
  </si>
  <si>
    <t>CMCC, OPPO</t>
  </si>
  <si>
    <t>R3-222265</t>
  </si>
  <si>
    <t>Discussion on CP issue for SL relay</t>
  </si>
  <si>
    <t>R3-222266</t>
  </si>
  <si>
    <t>(TP for SL relay BLCR to 38.401) Control plane</t>
  </si>
  <si>
    <t>R3-222267</t>
  </si>
  <si>
    <t>Updated work plan for enhancement of data collection for SON_MDT in NR and EN-DC WI</t>
  </si>
  <si>
    <t>CMCC, Ericsson</t>
  </si>
  <si>
    <t>R3-222268</t>
  </si>
  <si>
    <t>(TP to SON BLCR TS 38.413)UE history information in MR-DC_final</t>
  </si>
  <si>
    <t>CMCC, CATT</t>
  </si>
  <si>
    <t>R3-222269</t>
  </si>
  <si>
    <t>(TP to SON BLCR TS 38.423)UE history information in MR-DC_final</t>
  </si>
  <si>
    <t>R3-222270</t>
  </si>
  <si>
    <t>Clean up of AI_ML framework</t>
  </si>
  <si>
    <t>R3-222271</t>
  </si>
  <si>
    <t>CR on data forwarding from MR-DC to SA handover</t>
  </si>
  <si>
    <t>CMCC, CATT, Qualcomm</t>
  </si>
  <si>
    <t>R3-222272</t>
  </si>
  <si>
    <t>CR on data forwarding between EN-DC/MR-DC and SA handover</t>
  </si>
  <si>
    <t>R3-222819</t>
  </si>
  <si>
    <t>R3-222273</t>
  </si>
  <si>
    <t xml:space="preserve">On Remaining issues for AI based  Load Balancing</t>
  </si>
  <si>
    <t>R3-222274</t>
  </si>
  <si>
    <t>On Remaining issues for AI based Energy Saving</t>
  </si>
  <si>
    <t>R3-222275</t>
  </si>
  <si>
    <t>On Remaining issues for AI based Mobiliy Optimization</t>
  </si>
  <si>
    <t>R3-222276</t>
  </si>
  <si>
    <t>TP to TR 37 817 for SI conclusion</t>
  </si>
  <si>
    <t>R3-222277</t>
  </si>
  <si>
    <t>F1-U tunnel for MRB retransmission</t>
  </si>
  <si>
    <t>R3-222278</t>
  </si>
  <si>
    <t>(TP for BL CR to TS38.300) Support of NR QoE</t>
  </si>
  <si>
    <t>R3-222279</t>
  </si>
  <si>
    <t>(TP for BL CR to TS 38.423) Mobility support of NR QoE</t>
  </si>
  <si>
    <t>R3-222280</t>
  </si>
  <si>
    <t>(TP for BL CR to TS 38.473) RAN visible QoE</t>
  </si>
  <si>
    <t>R3-222751</t>
  </si>
  <si>
    <t>R3-222281</t>
  </si>
  <si>
    <t>(TP for BL CR to TS 38.473 and TS 38.463) Alignment of MDT and QoE</t>
  </si>
  <si>
    <t>R3-222282</t>
  </si>
  <si>
    <t>(TP for BL CR to TS38.401) Alignment of MDT and QoE</t>
  </si>
  <si>
    <t>R3-222283</t>
  </si>
  <si>
    <t>(TP for BL CR to TS 38.300) Support of Service Continuity</t>
  </si>
  <si>
    <t>R3-222284</t>
  </si>
  <si>
    <t>Support of Target NSSAI</t>
  </si>
  <si>
    <t>R3-222285</t>
  </si>
  <si>
    <t>Positioning in RRC inactive state</t>
  </si>
  <si>
    <t>R3-222286</t>
  </si>
  <si>
    <t>(TP for BL CR TS38.423) RRC Inactive positioning</t>
  </si>
  <si>
    <t>R3-222287</t>
  </si>
  <si>
    <t>(TP for BL CR TS38.473) RRC Inactive positioning</t>
  </si>
  <si>
    <t>R3-222671</t>
  </si>
  <si>
    <t>R3-222288</t>
  </si>
  <si>
    <t>Correction of S-NODE MODIFICATION CONFIRM message</t>
  </si>
  <si>
    <t>Samsung, Verizon Wireless, Huawei, ZTE</t>
  </si>
  <si>
    <t>Dingye Zhang</t>
  </si>
  <si>
    <t>90881</t>
  </si>
  <si>
    <t>R3-222289</t>
  </si>
  <si>
    <t>0766</t>
  </si>
  <si>
    <t>R3-222290</t>
  </si>
  <si>
    <t>(TP to BL CR for TS 38.413, 38.423) Discussion on open issues in NG</t>
  </si>
  <si>
    <t>R3-222291</t>
  </si>
  <si>
    <t>(TP for TS38.425): Discussion on open issues in F1 for multicast</t>
  </si>
  <si>
    <t>R3-222292</t>
  </si>
  <si>
    <t>(TP to TS38.423 BL): Data forwarding for mobility between MBS supporting nodes</t>
  </si>
  <si>
    <t>R3-222293</t>
  </si>
  <si>
    <t>(TP to SCG BL CR of TS38.463) Discussion on open issues for SCG (de)activation</t>
  </si>
  <si>
    <t>R3-222623</t>
  </si>
  <si>
    <t>LTE_NR_DC_enh2</t>
  </si>
  <si>
    <t>R3-222294</t>
  </si>
  <si>
    <t>(TP to SCG BL CR of TS38.401) Discussion on open issues for SCG (de)activation</t>
  </si>
  <si>
    <t>R3-222295</t>
  </si>
  <si>
    <t>direct between DC and SA disc</t>
  </si>
  <si>
    <t>Samsung, Huawei, ZTE, Verizon Wireless</t>
  </si>
  <si>
    <t>R3-222296</t>
  </si>
  <si>
    <t>direct between DC and SA S1 CR</t>
  </si>
  <si>
    <t>R3-222487</t>
  </si>
  <si>
    <t>1868</t>
  </si>
  <si>
    <t>R3-222297</t>
  </si>
  <si>
    <t>direct between DC and SA NG CR</t>
  </si>
  <si>
    <t>R3-222488</t>
  </si>
  <si>
    <t>R3-222298</t>
  </si>
  <si>
    <t>Direct Data forwarding address allocation for handover to EN-DC</t>
  </si>
  <si>
    <t>Samsung, Verizon Wireless, ZTE</t>
  </si>
  <si>
    <t>R3-222299</t>
  </si>
  <si>
    <t>Direct Data forwarding address allocation for handover to EN-DC S1 CR</t>
  </si>
  <si>
    <t>R3-222489</t>
  </si>
  <si>
    <t>1869</t>
  </si>
  <si>
    <t>R3-222300</t>
  </si>
  <si>
    <t>Direct Data forwarding address allocation for handover to EN-DC X2 CR</t>
  </si>
  <si>
    <t>R3-222490</t>
  </si>
  <si>
    <t>1678</t>
  </si>
  <si>
    <t>R3-222301</t>
  </si>
  <si>
    <t>TP for TS 38.300: SON enhancements for CHO</t>
  </si>
  <si>
    <t>Samsung, Verizon Wireless</t>
  </si>
  <si>
    <t>R3-222621</t>
  </si>
  <si>
    <t>R3-222302</t>
  </si>
  <si>
    <t>TP for SON BLCR for 38.423: Support of CHO for MRO</t>
  </si>
  <si>
    <t>R3-222879</t>
  </si>
  <si>
    <t>R3-222303</t>
  </si>
  <si>
    <t>TP for SON BLCR for TS 38.300: Support of SON for CCO</t>
  </si>
  <si>
    <t>R3-222304</t>
  </si>
  <si>
    <t>R3-222305</t>
  </si>
  <si>
    <t>TP for SON BLCR for TS 38.423: Support of SON for SN change failure</t>
  </si>
  <si>
    <t>R3-222750</t>
  </si>
  <si>
    <t>R3-222306</t>
  </si>
  <si>
    <t>Discussion on F1-U Delay Measurement for QoS Monitoring</t>
  </si>
  <si>
    <t>Samsung, Verizon Wireless, Intel Corporation, Huawei, CMCC, KDDI</t>
  </si>
  <si>
    <t>R3-222307</t>
  </si>
  <si>
    <t>Correction of F1-U Delay Measurement for QoS Monitoring</t>
  </si>
  <si>
    <t>R3-222832</t>
  </si>
  <si>
    <t>0135</t>
  </si>
  <si>
    <t>R3-222308</t>
  </si>
  <si>
    <t>Discussion on Functional Framework and High-Level Principles</t>
  </si>
  <si>
    <t>R3-222309</t>
  </si>
  <si>
    <t>Discussion on Standard Impact for AI/ML based Network Energy Saving</t>
  </si>
  <si>
    <t>R3-222310</t>
  </si>
  <si>
    <t>Discussion on Standard Impact for AI/ML based Load Balancing</t>
  </si>
  <si>
    <t>R3-222311</t>
  </si>
  <si>
    <t>Discussion on Standard Impact for AI/ML based Mobility Optimization</t>
  </si>
  <si>
    <t>R3-222312</t>
  </si>
  <si>
    <t>(TP to BL CR of TS38.401) Discussion on inter-donor IAB node partial migration</t>
  </si>
  <si>
    <t>R3-222313</t>
  </si>
  <si>
    <t>(TP to BL CR of TS38.423) Discussion on XnAP stage-3 issues for Rel-17 eIAB</t>
  </si>
  <si>
    <t>R3-222314</t>
  </si>
  <si>
    <t>(TP to BL CR of TS38.473) Discussion on F1AP stage-3 issues for Rel-17 eIAB</t>
  </si>
  <si>
    <t>R3-222315</t>
  </si>
  <si>
    <t>(TP to BL CR of TS38.473) Discussion on the inter-donor-DU rerouting</t>
  </si>
  <si>
    <t>R3-222686</t>
  </si>
  <si>
    <t>R3-222316</t>
  </si>
  <si>
    <t>(TP to BL CR on TS38.473) Further discussion on UE power saving</t>
  </si>
  <si>
    <t>R3-222772</t>
  </si>
  <si>
    <t>R3-222317</t>
  </si>
  <si>
    <t>(TP to BL CR of TS38.473) Discussion on the remaining issues of Rel-17 RedCap</t>
  </si>
  <si>
    <t>R3-222318</t>
  </si>
  <si>
    <t>(TP to CG-SDT BL CR of TS38.473) Discussion on CG-based small data transmission</t>
  </si>
  <si>
    <t>R3-222319</t>
  </si>
  <si>
    <t>(TP to RA-SDT BL CR TS38.463) Discussion on remaining issues on SDT</t>
  </si>
  <si>
    <t>R3-222320</t>
  </si>
  <si>
    <t>(TP to BL CR on TS38.401 and TS38.473) Discussion on open issues for sidelink relay</t>
  </si>
  <si>
    <t>R3-222604</t>
  </si>
  <si>
    <t>R3-222321</t>
  </si>
  <si>
    <t>Semantic description update for the Name List of MDT M8 and M9 measurement configuration</t>
  </si>
  <si>
    <t>Samsung, ZTE, CATT, Lenovo, Motorola Mobility, China Telecom, China Unicom, Qualcomm Incorporated</t>
  </si>
  <si>
    <t>R3-222616</t>
  </si>
  <si>
    <t>TEI16, LTE_MDT_BT_WLAN-Core</t>
  </si>
  <si>
    <t>1870</t>
  </si>
  <si>
    <t>R3-222322</t>
  </si>
  <si>
    <t>R3-222323</t>
  </si>
  <si>
    <t>R3-222324</t>
  </si>
  <si>
    <t>R3-222325</t>
  </si>
  <si>
    <t>Remaining issues on UP Security Policy Updated</t>
  </si>
  <si>
    <t>China Telecom, CATT</t>
  </si>
  <si>
    <t>R3-222326</t>
  </si>
  <si>
    <t>Security indication in the modification procedure over E1 interface</t>
  </si>
  <si>
    <t>China Telecom,CATT</t>
  </si>
  <si>
    <t>15.9.0</t>
  </si>
  <si>
    <t>0689</t>
  </si>
  <si>
    <t>R3-222327</t>
  </si>
  <si>
    <t>R3-222328</t>
  </si>
  <si>
    <t>Further discussion for AI-based network energy saving</t>
  </si>
  <si>
    <t>R3-222329</t>
  </si>
  <si>
    <t>Discussion on input and output for AI-based load balancing</t>
  </si>
  <si>
    <t>R3-222330</t>
  </si>
  <si>
    <t>Input and output for AI-based mobility optimization</t>
  </si>
  <si>
    <t>R3-222333</t>
  </si>
  <si>
    <t>(TP for POS BL CR for TS 38.473) on Positioning accuracy improvement</t>
  </si>
  <si>
    <t>R3-222334</t>
  </si>
  <si>
    <t>Support of UDC in NR</t>
  </si>
  <si>
    <t>ZTE, CATT</t>
  </si>
  <si>
    <t>Man Zhang</t>
  </si>
  <si>
    <t>88630</t>
  </si>
  <si>
    <t>0197</t>
  </si>
  <si>
    <t>R3-222335</t>
  </si>
  <si>
    <t>Discussion on support for NR UDC</t>
  </si>
  <si>
    <t>R3-222336</t>
  </si>
  <si>
    <t>Remaining issues on the CPAC procedure</t>
  </si>
  <si>
    <t>R3-222337</t>
  </si>
  <si>
    <t>(TP to CPAC BL CR on TS 38.423) Early data transmission stop in the Xn-U Address Indication message</t>
  </si>
  <si>
    <t>R3-222338</t>
  </si>
  <si>
    <t>TP for SCG BL CR to TS 38.401</t>
  </si>
  <si>
    <t>R3-222339</t>
  </si>
  <si>
    <t>TP for SCG BL CR to TS 38.423 36.423</t>
  </si>
  <si>
    <t>R3-222554</t>
  </si>
  <si>
    <t>R3-222340</t>
  </si>
  <si>
    <t>(TP for SCG BL CR to TS 38.473) Assisting information from F1 for SCG (de)activation</t>
  </si>
  <si>
    <t>ZTE, Samsung, China Telecom</t>
  </si>
  <si>
    <t>R3-222341</t>
  </si>
  <si>
    <t>Discussion on Latency enhancements</t>
  </si>
  <si>
    <t>VIVO TECH GmbH</t>
  </si>
  <si>
    <t>Xiang Pan</t>
  </si>
  <si>
    <t>91366</t>
  </si>
  <si>
    <t>R3-222342</t>
  </si>
  <si>
    <t>Discussion on RRC_INACTIVE state Positioning</t>
  </si>
  <si>
    <t>R3-222343</t>
  </si>
  <si>
    <t>Discussion on semantic description update for the name list of MDT M8 and M9 configuration</t>
  </si>
  <si>
    <t>ZTE, Samsung, Lenovo, Motorola Mobility, China Unicom, China Telecom, Qualcomm Incorporated</t>
  </si>
  <si>
    <t>LTE_MDT_BT_WLAN-Core, TEI16</t>
  </si>
  <si>
    <t>R3-222344</t>
  </si>
  <si>
    <t>ZTE, Samsung, CATT, Lenovo, Motorola Mobility, China Unicom, China Telecom, Qualcomm Incorporated</t>
  </si>
  <si>
    <t>R3-222615</t>
  </si>
  <si>
    <t>1679</t>
  </si>
  <si>
    <t>R3-222345</t>
  </si>
  <si>
    <t>[draft] LS on configuration updates of MDT M8 and M9 in LTE</t>
  </si>
  <si>
    <t>LTE_MDT_BT_WLAN-Core</t>
  </si>
  <si>
    <t>SA5</t>
  </si>
  <si>
    <t>R3-222346</t>
  </si>
  <si>
    <t>(TP to CPAC BL CR for TS 38.423) Preparation of Multiple T-SNs in SN initiated inter-SN CPC</t>
  </si>
  <si>
    <t>R3-222347</t>
  </si>
  <si>
    <t>EPS User Plane Integrity Protection with non-supporting nodes</t>
  </si>
  <si>
    <t>VODAFONE</t>
  </si>
  <si>
    <t>Chris Pudney</t>
  </si>
  <si>
    <t>1122</t>
  </si>
  <si>
    <t>R3-222348</t>
  </si>
  <si>
    <t>Correction on security policy update via E1AP Bearer Context Modification procedure</t>
  </si>
  <si>
    <t>R3-222349</t>
  </si>
  <si>
    <t>Correction on Security indication in the modification procedure over Rel-15 E1 interface</t>
  </si>
  <si>
    <t>R3-222350</t>
  </si>
  <si>
    <t>Correction on Security indication in the modification procedure over Rel-16 E1 interface</t>
  </si>
  <si>
    <t>0692</t>
  </si>
  <si>
    <t>R3-222351</t>
  </si>
  <si>
    <t>(TP for RA-SDT BL CR for TS 38.423/463) Toward the completion of RA-SDT</t>
  </si>
  <si>
    <t>R3-222352</t>
  </si>
  <si>
    <t>(TP for RA-SDT BL CR for TS 38.423) Why relocation preference is necessary for RA-SDT as assistance info from the receiving gNB</t>
  </si>
  <si>
    <t>R3-222353</t>
  </si>
  <si>
    <t>(TP for RA-SDT BL CR for TS 38.300/401)</t>
  </si>
  <si>
    <t>R3-222774</t>
  </si>
  <si>
    <t>R3-222354</t>
  </si>
  <si>
    <t>(TP for CG-SDT BL CR for TS 38.401/473/470) Toward the completion of CG-SDT</t>
  </si>
  <si>
    <t>R3-222683</t>
  </si>
  <si>
    <t>R3-222355</t>
  </si>
  <si>
    <t>Discussion on RAN3 impacts for non-SDT handling from RAN2</t>
  </si>
  <si>
    <t>R3-222356</t>
  </si>
  <si>
    <t>[Draft] Reply LS on RAN3 impacts for non-SDT handling</t>
  </si>
  <si>
    <t>R3-222357</t>
  </si>
  <si>
    <t>Support of SON for NR-U</t>
  </si>
  <si>
    <t>R3-222358</t>
  </si>
  <si>
    <t>TP for SON BLCR for TS 38.423: Support of SON for NR-U</t>
  </si>
  <si>
    <t>R3-222824</t>
  </si>
  <si>
    <t>R3-222359</t>
  </si>
  <si>
    <t>(TP for RedCap BL CR 38.470) RedCap Paging</t>
  </si>
  <si>
    <t>R3-222486</t>
  </si>
  <si>
    <t>R3-222360</t>
  </si>
  <si>
    <t>(TP for RedCap BL CR 38.473) RedCap Paging</t>
  </si>
  <si>
    <t>R3-222361</t>
  </si>
  <si>
    <t>(TP for SON BL CR 36.300) Inter-system Load Balancing</t>
  </si>
  <si>
    <t>ZTE,China Telecom, China Unicom</t>
  </si>
  <si>
    <t>R3-222362</t>
  </si>
  <si>
    <t>(TP for SON BL CR 38.300) Inter-system Load Balancing</t>
  </si>
  <si>
    <t>R3-222363</t>
  </si>
  <si>
    <t>(TP for SON BL CR 38.413) Inter-system Load Balancing</t>
  </si>
  <si>
    <t>R3-222648</t>
  </si>
  <si>
    <t>R3-222364</t>
  </si>
  <si>
    <t>Further consideration on MRO SN change failure</t>
  </si>
  <si>
    <t>R3-222365</t>
  </si>
  <si>
    <t>(TP to BL CR of TS38.300) Consideration on NR QoE Configuration</t>
  </si>
  <si>
    <t>R3-222366</t>
  </si>
  <si>
    <t>Further consideration on RVQoE</t>
  </si>
  <si>
    <t>R3-222367</t>
  </si>
  <si>
    <t>Further consideration on MDT alignment</t>
  </si>
  <si>
    <t>R3-222368</t>
  </si>
  <si>
    <t>Further discussion on MDT alignment in Split architecture</t>
  </si>
  <si>
    <t>R3-222369</t>
  </si>
  <si>
    <t>(TP for BL CR of TS38.463) Alignment of MDT and QoE Measurements</t>
  </si>
  <si>
    <t>ZTE, China Unicom, China Telecom</t>
  </si>
  <si>
    <t>R3-222370</t>
  </si>
  <si>
    <t>(TP for BL CR of TS38.473) Alignment of MDT and QoE Measurements</t>
  </si>
  <si>
    <t>R3-222371</t>
  </si>
  <si>
    <t>(TP for MDT BL CR for TS 38.413) MDT User consent updates</t>
  </si>
  <si>
    <t>Ericsson, Deutsche Telekom</t>
  </si>
  <si>
    <t>R3-222372</t>
  </si>
  <si>
    <t>Support CHO with SCG configuration</t>
  </si>
  <si>
    <t>0767</t>
  </si>
  <si>
    <t>R3-222373</t>
  </si>
  <si>
    <t>R3-222374</t>
  </si>
  <si>
    <t>(TP for MDT BL CR 38.423) On Valid RAT MDT in Xn</t>
  </si>
  <si>
    <t>R3-222375</t>
  </si>
  <si>
    <t>R3-222827</t>
  </si>
  <si>
    <t>R3-222376</t>
  </si>
  <si>
    <t>R3-222377</t>
  </si>
  <si>
    <t>Accurate retainability measurements for CP/UP separation - Solution B</t>
  </si>
  <si>
    <t>R3-222378</t>
  </si>
  <si>
    <t>UE History Information in MR-DC</t>
  </si>
  <si>
    <t>ZTE, Lenovo, Motorola Mobility, China Unicom</t>
  </si>
  <si>
    <t>R3-222379</t>
  </si>
  <si>
    <t>(TP for SON BL CR for TS 37.340) Introduce UHI in MR-DC</t>
  </si>
  <si>
    <t>R3-222380</t>
  </si>
  <si>
    <t>(TP for SON BL CR for TS 38.423) Introduce UHI in MR-DC</t>
  </si>
  <si>
    <t>R3-222381</t>
  </si>
  <si>
    <t>(TP for SON BL CR for TS 36.423) Introduce UHI in MR-DC</t>
  </si>
  <si>
    <t>R3-222382</t>
  </si>
  <si>
    <t>(TP for SON BL CR for TS 38.413) Introduce UHI in MR-DC</t>
  </si>
  <si>
    <t>R3-222837</t>
  </si>
  <si>
    <t>R3-222383</t>
  </si>
  <si>
    <t>(TP for SON BL CR for TS 36.413) Introduce UHI in MR-DC</t>
  </si>
  <si>
    <t>R3-222384</t>
  </si>
  <si>
    <t>Mobility Parameters Modification Range</t>
  </si>
  <si>
    <t>R3-222385</t>
  </si>
  <si>
    <t>Discussion on latency improvement</t>
  </si>
  <si>
    <t>R3-222386</t>
  </si>
  <si>
    <t>Transfer of QMC information during handover</t>
  </si>
  <si>
    <t>R3-222387</t>
  </si>
  <si>
    <t>R3-222388</t>
  </si>
  <si>
    <t>Guidelines for RAN3 Electronic Meetings</t>
  </si>
  <si>
    <t>RAN3 Chair, RAN3 Vice-Chairs</t>
  </si>
  <si>
    <t>Documents for immediate consideration</t>
  </si>
  <si>
    <t>R3-222389</t>
  </si>
  <si>
    <t>Response to R3-222096</t>
  </si>
  <si>
    <t>response</t>
  </si>
  <si>
    <t>R3-222390</t>
  </si>
  <si>
    <t>CB: # 1_NRUDC - Summary of email discussion</t>
  </si>
  <si>
    <t>CATT - moderator</t>
  </si>
  <si>
    <t>Summary of offline discussion</t>
  </si>
  <si>
    <t>R3-222391</t>
  </si>
  <si>
    <t>CB: # 2_UESecurity_Capability - Summary of email discussion</t>
  </si>
  <si>
    <t>Qualcomm - moderator</t>
  </si>
  <si>
    <t>R3-222392</t>
  </si>
  <si>
    <t>CB: # 3_LTEM8M9_Alignment - Summary of email discussion</t>
  </si>
  <si>
    <t>ZTE - moderator</t>
  </si>
  <si>
    <t>R3-222524</t>
  </si>
  <si>
    <t>R3-222393</t>
  </si>
  <si>
    <t>CB: # 4_DirectDataFwd_DCtoSA - Summary of email discussion</t>
  </si>
  <si>
    <t>Samsung - moderator</t>
  </si>
  <si>
    <t>R3-222394</t>
  </si>
  <si>
    <t>CB: # 5_DynamicACL - Summary of email discussion</t>
  </si>
  <si>
    <t>Ericsson - moderator</t>
  </si>
  <si>
    <t>R3-222395</t>
  </si>
  <si>
    <t>CB: # 6_UserConsent - Summary of email discussion</t>
  </si>
  <si>
    <t>Apple - moderator</t>
  </si>
  <si>
    <t>R3-222538</t>
  </si>
  <si>
    <t>R3-222396</t>
  </si>
  <si>
    <t>CB: # 7_NPNCorrec - Summary of email discussion</t>
  </si>
  <si>
    <t>Huawei - moderator</t>
  </si>
  <si>
    <t>R3-222526</t>
  </si>
  <si>
    <t>R3-222397</t>
  </si>
  <si>
    <t>CB: # 8_SecPolicy_E1 - Summary of email discussion</t>
  </si>
  <si>
    <t>Intel - moderator</t>
  </si>
  <si>
    <t>R3-222398</t>
  </si>
  <si>
    <t>CB: # 9_SONMDTCorrec - Summary of email discussion</t>
  </si>
  <si>
    <t>R3-222399</t>
  </si>
  <si>
    <t>CB: # 10_Inclusive_Language - Summary of email discussion</t>
  </si>
  <si>
    <t>[NWM] Summary of offline discussion</t>
  </si>
  <si>
    <t>R3-222400</t>
  </si>
  <si>
    <t>CB: # 11_RapporteurUpdates - Summary of email discussion</t>
  </si>
  <si>
    <t>R3-222401</t>
  </si>
  <si>
    <t>CB: # 12_R17TEICR_Review - Summary of email discussion</t>
  </si>
  <si>
    <t>R3-222847</t>
  </si>
  <si>
    <t>R3-222402</t>
  </si>
  <si>
    <t>CB: # 13_LocalNG-RANnode_Identifier - Summary of email discussion</t>
  </si>
  <si>
    <t>R3-222525</t>
  </si>
  <si>
    <t>R3-222403</t>
  </si>
  <si>
    <t>CB: # 14_PDCPDuplication - Summary of email discussion</t>
  </si>
  <si>
    <t>R3-222404</t>
  </si>
  <si>
    <t>CB: # 15_PRACHCoordination - Summary of email discussion</t>
  </si>
  <si>
    <t>China Telecom - moderator</t>
  </si>
  <si>
    <t>R3-222405</t>
  </si>
  <si>
    <t>CB: # 16_ProtocolSupport - Summary of email discussion</t>
  </si>
  <si>
    <t>R3-222527</t>
  </si>
  <si>
    <t>R3-222406</t>
  </si>
  <si>
    <t>CB: # 17_CHOwithSCG - Summary of email discussion</t>
  </si>
  <si>
    <t>Nokia - moderator</t>
  </si>
  <si>
    <t>R3-222407</t>
  </si>
  <si>
    <t>CB: # RedCap1_BLCRs - Summary of email discussion</t>
  </si>
  <si>
    <t>R3-222408</t>
  </si>
  <si>
    <t>CB: # RedCap2_UECapability - Summary of email discussion</t>
  </si>
  <si>
    <t>NEC - moderator</t>
  </si>
  <si>
    <t>R3-222533</t>
  </si>
  <si>
    <t>R3-222409</t>
  </si>
  <si>
    <t>CB: # RedCap3_eDRX - Summary of email discussion</t>
  </si>
  <si>
    <t>R3-222534</t>
  </si>
  <si>
    <t>R3-222410</t>
  </si>
  <si>
    <t>CB: # 18_IoToverNTN - Summary of email discussion</t>
  </si>
  <si>
    <t>R3-222565</t>
  </si>
  <si>
    <t>R3-222411</t>
  </si>
  <si>
    <t>CB: # 19_MultiSIM - Summary of email discussion</t>
  </si>
  <si>
    <t>R3-222566</t>
  </si>
  <si>
    <t>R3-222412</t>
  </si>
  <si>
    <t>CB: # 20_UEPowerSaving - Summary of email discussion</t>
  </si>
  <si>
    <t>R3-222567</t>
  </si>
  <si>
    <t>R3-222413</t>
  </si>
  <si>
    <t>CB: # 21_EPSUPIP - Summary of email discussion</t>
  </si>
  <si>
    <t>Vodafone - moderator</t>
  </si>
  <si>
    <t>R3-222571</t>
  </si>
  <si>
    <t>R3-222414</t>
  </si>
  <si>
    <t>CB: # 22_eNBarchEvo - Summary of email discussion</t>
  </si>
  <si>
    <t>R3-222711</t>
  </si>
  <si>
    <t>R3-222415</t>
  </si>
  <si>
    <t>Reply LS on energy efficiency as guiding principle for new solutions</t>
  </si>
  <si>
    <t>Rel-18</t>
  </si>
  <si>
    <t>FS_EE5G_Ph2, EE5GPLUS_Ph2</t>
  </si>
  <si>
    <t>SA</t>
  </si>
  <si>
    <t>RAN, CT, SA1, SA2, SA3, SA4, SA6, RAN1, RAN2, RAN3, RAN4, RAN5, CT1, CT3, CT4, CT6</t>
  </si>
  <si>
    <t>S5-221501</t>
  </si>
  <si>
    <t>S5-211483 (SP-211621)</t>
  </si>
  <si>
    <t>R3-222416</t>
  </si>
  <si>
    <t>Response Paper to R3-222161</t>
  </si>
  <si>
    <t>R3-222417</t>
  </si>
  <si>
    <t>CB: # SONMDT1_Workplan_BLCRs - Summary of email discussion</t>
  </si>
  <si>
    <t>CMCC - moderator</t>
  </si>
  <si>
    <t>R3-222418</t>
  </si>
  <si>
    <t>CB: # SONMDT2_UEHistoryInfor - Summary of email discussion</t>
  </si>
  <si>
    <t>R3-222638</t>
  </si>
  <si>
    <t>R3-222419</t>
  </si>
  <si>
    <t>CB: # SONMDT3_LoadBalance - Summary of email discussion</t>
  </si>
  <si>
    <t>R3-222639</t>
  </si>
  <si>
    <t>R3-222420</t>
  </si>
  <si>
    <t>CB: # SONMDT4_SNChangeFailure - Summary of email discussion</t>
  </si>
  <si>
    <t>R3-222640</t>
  </si>
  <si>
    <t>R3-222421</t>
  </si>
  <si>
    <t>CB: # SONMDT5_RACHOpt - Summary of email discussion</t>
  </si>
  <si>
    <t>R3-222641</t>
  </si>
  <si>
    <t>R3-222422</t>
  </si>
  <si>
    <t>CB: # SONMDT6_CCO - Summary of email discussion</t>
  </si>
  <si>
    <t>R3-222643</t>
  </si>
  <si>
    <t>R3-222423</t>
  </si>
  <si>
    <t>CB: # SONMDT7_InterSystemLB - Summary of email discussion</t>
  </si>
  <si>
    <t>R3-222647</t>
  </si>
  <si>
    <t>R3-222424</t>
  </si>
  <si>
    <t>CB: # SONMDT8_MobilityEnh - Summary of email discussion</t>
  </si>
  <si>
    <t>Lenovo - moderator</t>
  </si>
  <si>
    <t>R3-222792</t>
  </si>
  <si>
    <t>R3-222425</t>
  </si>
  <si>
    <t>CB: # SONMDT9_MDTEnh - Summary of email discussion</t>
  </si>
  <si>
    <t>R3-222666</t>
  </si>
  <si>
    <t>R3-222426</t>
  </si>
  <si>
    <t>CB: # SONMDT10_MRDC - Summary of email discussion</t>
  </si>
  <si>
    <t>R3-222427</t>
  </si>
  <si>
    <t>CB: # SONMDT11_L2Measurements - Summary of email discussion</t>
  </si>
  <si>
    <t>R3-222814</t>
  </si>
  <si>
    <t>R3-222428</t>
  </si>
  <si>
    <t>CB: # SONMDT12_NRU - Summary of email discussion</t>
  </si>
  <si>
    <t>R3-222880</t>
  </si>
  <si>
    <t>R3-222429</t>
  </si>
  <si>
    <t>CB: # MRDC1_BLCRs - Summary of email discussion</t>
  </si>
  <si>
    <t>R3-222430</t>
  </si>
  <si>
    <t>CB: # MRDC2_SCGActivation_Deactivation - Summary of email discussion</t>
  </si>
  <si>
    <t>R3-222556</t>
  </si>
  <si>
    <t>R3-222431</t>
  </si>
  <si>
    <t>CB: # MRDC3_CPAC - Summary of email discussion</t>
  </si>
  <si>
    <t>R3-222558</t>
  </si>
  <si>
    <t>R3-222432</t>
  </si>
  <si>
    <t>CB: # 1901_Pos_BLCRs - Summary of email discussion</t>
  </si>
  <si>
    <t>R3-222433</t>
  </si>
  <si>
    <t>CB: # 1902_Pos_Acc_Imp - Summary of email discussion</t>
  </si>
  <si>
    <t>R3-222723</t>
  </si>
  <si>
    <t>R3-222434</t>
  </si>
  <si>
    <t>CB: # 1903_Pos_RRC_INACTIVE - Summary of email discussion</t>
  </si>
  <si>
    <t>R3-222435</t>
  </si>
  <si>
    <t>CB: # 1904_Pos_OnDemandPRS - Summary of email discussion</t>
  </si>
  <si>
    <t>R3-222436</t>
  </si>
  <si>
    <t>CB: # 1905_Pos_Multipath_NLOS - Summary of email discussion</t>
  </si>
  <si>
    <t>R3-222437</t>
  </si>
  <si>
    <t>CB: # 1906_Pos_LatencyImprovement - Summary of email discussion</t>
  </si>
  <si>
    <t>R3-222834</t>
  </si>
  <si>
    <t>R3-222438</t>
  </si>
  <si>
    <t>CB: # QoE1_Workplan_BLCRs - Summary of email discussion</t>
  </si>
  <si>
    <t>China Unicom - moderator</t>
  </si>
  <si>
    <t>R3-222439</t>
  </si>
  <si>
    <t>CB: # QoE2_Stage2 - Summary of email discussion</t>
  </si>
  <si>
    <t>R3-222440</t>
  </si>
  <si>
    <t>CB: # QoE3_Configuration_Report - Summary of email discussion</t>
  </si>
  <si>
    <t>R3-222441</t>
  </si>
  <si>
    <t>CB: # QoE4_Mobility - Summary of email discussion</t>
  </si>
  <si>
    <t>R3-222442</t>
  </si>
  <si>
    <t>CB: # QoE5_RVQoE - Summary of email discussion</t>
  </si>
  <si>
    <t>R3-222443</t>
  </si>
  <si>
    <t>CB: # QoE6_MDTAlignment - Summary of email discussion</t>
  </si>
  <si>
    <t>R3-222444</t>
  </si>
  <si>
    <t>CB: # RANSlicing1_Workplan_BLCRs - Summary of email discussion</t>
  </si>
  <si>
    <t>R3-222445</t>
  </si>
  <si>
    <t>CB: # RANSlicing2_Service_Continuity - Summary of email discussion</t>
  </si>
  <si>
    <t>R3-222562</t>
  </si>
  <si>
    <t>R3-222446</t>
  </si>
  <si>
    <t>CB: # RANSlicing3_UESliceMBR - Summary of email discussion</t>
  </si>
  <si>
    <t>R3-222563</t>
  </si>
  <si>
    <t>R3-222447</t>
  </si>
  <si>
    <t>CB: # AIRAN1_General - Summary of email discussion</t>
  </si>
  <si>
    <t>R3-222448</t>
  </si>
  <si>
    <t>CB: # AIRAN2_Framework - Summary of email discussion</t>
  </si>
  <si>
    <t>R3-222449</t>
  </si>
  <si>
    <t>CB: # AIRAN3_ES - Summary of email discussion</t>
  </si>
  <si>
    <t>R3-222450</t>
  </si>
  <si>
    <t>CB: # AIRAN4_LBSolution - Summary of email discussion</t>
  </si>
  <si>
    <t>InterDigital - moderator</t>
  </si>
  <si>
    <t>R3-222451</t>
  </si>
  <si>
    <t>CB: # AIRAN5_Mobility - Summary of email discussion</t>
  </si>
  <si>
    <t>Futurewei - moderator</t>
  </si>
  <si>
    <t>R3-222816</t>
  </si>
  <si>
    <t>R3-222452</t>
  </si>
  <si>
    <t>CB: # NRIIOT1_BL CRs - Summary of email discussion</t>
  </si>
  <si>
    <t>R3-222453</t>
  </si>
  <si>
    <t>CB: # NRIIOT2_PDC - Summary of email discussion</t>
  </si>
  <si>
    <t>R3-222560</t>
  </si>
  <si>
    <t>R3-222454</t>
  </si>
  <si>
    <t>CB: # NRIIOT3_NewQoS - Summary of email discussion</t>
  </si>
  <si>
    <t>R3-222455</t>
  </si>
  <si>
    <t>Response to R3-221527</t>
  </si>
  <si>
    <t>R3-222456</t>
  </si>
  <si>
    <t>Response paper to R3-221746 and R3-221880</t>
  </si>
  <si>
    <t>R3-222457</t>
  </si>
  <si>
    <t>Response to R3-222186 and R3-222237</t>
  </si>
  <si>
    <t>R3-222458</t>
  </si>
  <si>
    <t>R3-222459</t>
  </si>
  <si>
    <t>CB: # NBIoTMTC1_CarrierSelect - Summary of email discussion</t>
  </si>
  <si>
    <t>R3-222460</t>
  </si>
  <si>
    <t>CB: # 1301_IAB_BL_CRs - Summary of email discussion</t>
  </si>
  <si>
    <t>R3-222461</t>
  </si>
  <si>
    <t>CB: # 1302_IAB_Inter_Donor_Mig - Summary of email discussion</t>
  </si>
  <si>
    <t>R3-222715</t>
  </si>
  <si>
    <t>R3-222462</t>
  </si>
  <si>
    <t>CB: # 1303_IAB_Red_Serv_Inter - Summary of email discussion</t>
  </si>
  <si>
    <t>Fujitsu - moderator</t>
  </si>
  <si>
    <t>R3-222842</t>
  </si>
  <si>
    <t>R3-222463</t>
  </si>
  <si>
    <t>CB: # 1304_IAB_Top_Red - Summary of email discussion</t>
  </si>
  <si>
    <t>R3-222717</t>
  </si>
  <si>
    <t>R3-222464</t>
  </si>
  <si>
    <t>CB: # 1305_IAB_Con_Mit - Summary of email discussion</t>
  </si>
  <si>
    <t>R3-222465</t>
  </si>
  <si>
    <t>CB: # 1306_IAB_Multi-hop - Summary of email discussion</t>
  </si>
  <si>
    <t>R3-222826</t>
  </si>
  <si>
    <t>R3-222466</t>
  </si>
  <si>
    <t>CB: # 1307_IAB_Res_Multiplex - Summary of email discussion</t>
  </si>
  <si>
    <t>R3-222467</t>
  </si>
  <si>
    <t>CB: # NPN1_Workplan_BLCRs - Summary of email discussion</t>
  </si>
  <si>
    <t>R3-222468</t>
  </si>
  <si>
    <t>CB: # NPN2_CellAccessControl - Summary of email discussion</t>
  </si>
  <si>
    <t>R3-222469</t>
  </si>
  <si>
    <t>CB: # 2001_NTN_General - Summary of email discussion</t>
  </si>
  <si>
    <t>Thales - moderator</t>
  </si>
  <si>
    <t>R3-222732</t>
  </si>
  <si>
    <t>R3-222470</t>
  </si>
  <si>
    <t>CB: # MBS1_General - Summary of email discussion</t>
  </si>
  <si>
    <t>R3-222535</t>
  </si>
  <si>
    <t>R3-222471</t>
  </si>
  <si>
    <t>CB: # MBS2_SessMgmt - Summary of email discussion</t>
  </si>
  <si>
    <t>R3-222537</t>
  </si>
  <si>
    <t>R3-222472</t>
  </si>
  <si>
    <t>CB: # MBS3_BearerMgmt - Summary of email discussion</t>
  </si>
  <si>
    <t>R3-222596</t>
  </si>
  <si>
    <t>R3-222473</t>
  </si>
  <si>
    <t>CB: # MBS4_Others - Summary of email discussion</t>
  </si>
  <si>
    <t>R3-222877</t>
  </si>
  <si>
    <t>R3-222474</t>
  </si>
  <si>
    <t>CB: # MBS5_MobilitySupport - Summary of email discussion</t>
  </si>
  <si>
    <t>R3-222572</t>
  </si>
  <si>
    <t>R3-222475</t>
  </si>
  <si>
    <t>CB: # MBS6_MobilityNonSupporting - Summary of email discussion</t>
  </si>
  <si>
    <t>R3-222645</t>
  </si>
  <si>
    <t>R3-222476</t>
  </si>
  <si>
    <t>CB: # MBS7_BroadcastService - Summary of email discussion</t>
  </si>
  <si>
    <t>R3-222854</t>
  </si>
  <si>
    <t>R3-222477</t>
  </si>
  <si>
    <t>CB: # SLRelay1_General - Summary of email discussion</t>
  </si>
  <si>
    <t>R3-222478</t>
  </si>
  <si>
    <t>CB: # SLRelay2_ControlPlane - Summary of email discussion</t>
  </si>
  <si>
    <t>R3-222600</t>
  </si>
  <si>
    <t>R3-222479</t>
  </si>
  <si>
    <t>CB: # SDT1_BLCRs - Summary of email discussion</t>
  </si>
  <si>
    <t>R3-222480</t>
  </si>
  <si>
    <t>CB: # SDT2_RACHbased - Summary of email discussion</t>
  </si>
  <si>
    <t>R3-222644</t>
  </si>
  <si>
    <t>R3-222481</t>
  </si>
  <si>
    <t>CB: # SDT3_CGbased - Summary of email discussion</t>
  </si>
  <si>
    <t>R3-222652</t>
  </si>
  <si>
    <t>R3-222482</t>
  </si>
  <si>
    <t>CB: # SDT4_Others - Summary of email discussion</t>
  </si>
  <si>
    <t>R3-222654</t>
  </si>
  <si>
    <t>R3-222483</t>
  </si>
  <si>
    <t>LS on full Registration Request upon AMF re-allocation</t>
  </si>
  <si>
    <t>FS_AMFREAL_SEC</t>
  </si>
  <si>
    <t>CT1, CT4</t>
  </si>
  <si>
    <t>S3-220453</t>
  </si>
  <si>
    <t>S2-2107860/S3-213869</t>
  </si>
  <si>
    <t>R3-222484</t>
  </si>
  <si>
    <t>Reply LS on Security of Small data transmission</t>
  </si>
  <si>
    <t>S3-220463</t>
  </si>
  <si>
    <t>S3-220051(R2-2201983)</t>
  </si>
  <si>
    <t>R3-222485</t>
  </si>
  <si>
    <t>Reply LS on LTE User Plane Integrity Protection</t>
  </si>
  <si>
    <t>UPIP_SEC_LTE</t>
  </si>
  <si>
    <t>RAN3, SA3</t>
  </si>
  <si>
    <t>CT4, CT1, RAN2</t>
  </si>
  <si>
    <t>S2-2201518</t>
  </si>
  <si>
    <t>R3-221473</t>
  </si>
  <si>
    <t>R3-222745</t>
  </si>
  <si>
    <t>R3-222746</t>
  </si>
  <si>
    <t>R3-222587</t>
  </si>
  <si>
    <t>R3-222495</t>
  </si>
  <si>
    <t>R3-222962</t>
  </si>
  <si>
    <t>BLCR to 38.423: Support of MDT enhancement</t>
  </si>
  <si>
    <t>R3-222918</t>
  </si>
  <si>
    <t>11</t>
  </si>
  <si>
    <t>R3-222835</t>
  </si>
  <si>
    <t>R3-222887</t>
  </si>
  <si>
    <t>R3-222501</t>
  </si>
  <si>
    <t>TP for the QOE BL CR for TS 38.413</t>
  </si>
  <si>
    <t>R3-222891</t>
  </si>
  <si>
    <t>R3-222502</t>
  </si>
  <si>
    <t>TP for the IAB BL CR for TS 38.473</t>
  </si>
  <si>
    <t>R3-222758</t>
  </si>
  <si>
    <t>R3-222503</t>
  </si>
  <si>
    <t>Reply LS On ACL support for Indirect Data Forwarding</t>
  </si>
  <si>
    <t>RAN3, CT4</t>
  </si>
  <si>
    <t>S2-2201272</t>
  </si>
  <si>
    <t>S2-2200023/R3-216140, S2-2200053/C4-216377, S2-2200422/R3-221474</t>
  </si>
  <si>
    <t>R3-222504</t>
  </si>
  <si>
    <t>Reply LS on MBS Service Area Identity and start procedure for broadcast service</t>
  </si>
  <si>
    <t>5MBS, NR_MBS-Core</t>
  </si>
  <si>
    <t>RAN3, RAN2, SA6</t>
  </si>
  <si>
    <t>SA4, SA5</t>
  </si>
  <si>
    <t>S2-2201517</t>
  </si>
  <si>
    <t>S2-2200415/R3-221302</t>
  </si>
  <si>
    <t>R3-222505</t>
  </si>
  <si>
    <t>Response LS on NAS PDU delivery during PDU Session modification procedure</t>
  </si>
  <si>
    <t>8.2</t>
  </si>
  <si>
    <t>LSin received during the meeting</t>
  </si>
  <si>
    <t>postponed</t>
  </si>
  <si>
    <t>S2-2201676</t>
  </si>
  <si>
    <t>S2-2200423 (R3-221475)</t>
  </si>
  <si>
    <t>Ericsson, Deutsche Telekom, Orange, Vodafone, Bell Mobility</t>
  </si>
  <si>
    <t>R3-222873</t>
  </si>
  <si>
    <t>(TP for NR_IAB_enh for BL CR 38.401) Rapporteur corrections and clean-ups</t>
  </si>
  <si>
    <t>R3-222510</t>
  </si>
  <si>
    <t>Reply LS on alternative IMSI for MUSIM</t>
  </si>
  <si>
    <t>MUSIM</t>
  </si>
  <si>
    <t>CT1, RAN3</t>
  </si>
  <si>
    <t>S2-2201681</t>
  </si>
  <si>
    <t>R2-2201718/S2-2201252, R2-2111329/S2-2200018</t>
  </si>
  <si>
    <t>R3-222511</t>
  </si>
  <si>
    <t>CB: # 89_IntraSystemDF - Summary of email discussion</t>
  </si>
  <si>
    <t>R3-222513</t>
  </si>
  <si>
    <t>CB: # 88_F1U_Delay - Summary of email discussion</t>
  </si>
  <si>
    <t>R3-222514</t>
  </si>
  <si>
    <t>CB: # 90_EndMarker - Summary of email discussion</t>
  </si>
  <si>
    <t>RP-220277</t>
  </si>
  <si>
    <t>RP-220283</t>
  </si>
  <si>
    <t>R3-222944</t>
  </si>
  <si>
    <t>R3-222520</t>
  </si>
  <si>
    <t>Editorial corrections to 38.462</t>
  </si>
  <si>
    <t>0019</t>
  </si>
  <si>
    <t>R3-222522</t>
  </si>
  <si>
    <t>TP to TS 38.300 BL CR: Addition of PEIPS over Xn</t>
  </si>
  <si>
    <t>R3-222523</t>
  </si>
  <si>
    <t>RAN3, SA2</t>
  </si>
  <si>
    <t>S3-220464</t>
  </si>
  <si>
    <t>S3-220039/R3-221473</t>
  </si>
  <si>
    <t>Summary of offline discussio</t>
  </si>
  <si>
    <t>Nokia, Nokia Shanghai Bell, Ericsson, ZTE, Samsung, Qualcomm Incorporated, CATT, Radisys, Reliance JIO</t>
  </si>
  <si>
    <t>R3-222947</t>
  </si>
  <si>
    <t>R3-222948</t>
  </si>
  <si>
    <t>R3-222949</t>
  </si>
  <si>
    <t>Samsung, Ericsson, Nokia, Nokia Shanghai Bell, Qualcomm Incorporated, ZTE, CATT</t>
  </si>
  <si>
    <t>R3-222950</t>
  </si>
  <si>
    <t>R3-222636</t>
  </si>
  <si>
    <t>RP-220223</t>
  </si>
  <si>
    <t>Ericsson, Samsung, Huawei, ZTE, CATT, Nokia, Nokia Shanghai Bell</t>
  </si>
  <si>
    <t>R3-222542</t>
  </si>
  <si>
    <t>LS to RAN1 on positioning issues needing further input</t>
  </si>
  <si>
    <t>R2-2203597</t>
  </si>
  <si>
    <t>R3-222907</t>
  </si>
  <si>
    <t>R3-222903</t>
  </si>
  <si>
    <t>R3-222904</t>
  </si>
  <si>
    <t>R3-222979</t>
  </si>
  <si>
    <t>Huawei, Ericsson, Qualcomm Incorporated, Nokia, Nokia Shanghai Bell, ZTE</t>
  </si>
  <si>
    <t>R3-222968</t>
  </si>
  <si>
    <t>R3-222966</t>
  </si>
  <si>
    <t>R3-222905</t>
  </si>
  <si>
    <t>R3-222909</t>
  </si>
  <si>
    <t>R3-222553</t>
  </si>
  <si>
    <t>Reply LS On User Consent Updating</t>
  </si>
  <si>
    <t>SA3, SA5, SA2</t>
  </si>
  <si>
    <t>C4-221413</t>
  </si>
  <si>
    <t>R3-221210/C4-221020</t>
  </si>
  <si>
    <t>TP for SCG BL CR to TS 38.423</t>
  </si>
  <si>
    <t>R3-222555</t>
  </si>
  <si>
    <t>TP for SCG BL CR to TS 36.423</t>
  </si>
  <si>
    <t>R3-222557</t>
  </si>
  <si>
    <t>1680</t>
  </si>
  <si>
    <t>RP-220284</t>
  </si>
  <si>
    <t>R3-222975</t>
  </si>
  <si>
    <t>R3-222841</t>
  </si>
  <si>
    <t>R3-222972</t>
  </si>
  <si>
    <t>R3-222970</t>
  </si>
  <si>
    <t>Huawei, Orange, CATT, ZTE, Qualcomm Incorporated, Nokia, Nokia Shanghai Bell, Vodafone, Ericsson, Intel Corporation</t>
  </si>
  <si>
    <t>R3-222971</t>
  </si>
  <si>
    <t>R3-222818</t>
  </si>
  <si>
    <t>R3-222808</t>
  </si>
  <si>
    <t>R3-222573</t>
  </si>
  <si>
    <t>LS on Clarifications on Namf_MBSCommunication N2MessageTransfer service operation</t>
  </si>
  <si>
    <t>C4-221427</t>
  </si>
  <si>
    <t>Draft TS 37.482 v0.3.1</t>
  </si>
  <si>
    <t>0.3.1</t>
  </si>
  <si>
    <t>Draft TS 37.483 v0.1.1</t>
  </si>
  <si>
    <t>0.1.1</t>
  </si>
  <si>
    <t>Draft TS 37.480 v0.1.1</t>
  </si>
  <si>
    <t>Draft TS 37.481 v0.1.1</t>
  </si>
  <si>
    <t>R3-222581</t>
  </si>
  <si>
    <t>Introduction of Propagation Delay Compensation Procedure</t>
  </si>
  <si>
    <t>0086</t>
  </si>
  <si>
    <t>R3-222582</t>
  </si>
  <si>
    <t>Correction of maxNARFCN in ASN.1</t>
  </si>
  <si>
    <t>Samsung, Nokia, Nokia Shanghai Bell, CATT, ZTE, Ericsson, China Telecom, China Unicom, NEC</t>
  </si>
  <si>
    <t>1871</t>
  </si>
  <si>
    <t>R3-222583</t>
  </si>
  <si>
    <t>Reply LS on maximum number of MBS sessions that can be associated to a PDU session</t>
  </si>
  <si>
    <t>SA6</t>
  </si>
  <si>
    <t>CT1, SA4, SA6, RAN2, RAN3</t>
  </si>
  <si>
    <t>S6-220262</t>
  </si>
  <si>
    <t>S6-220011 (S2-2109171)</t>
  </si>
  <si>
    <t>R3-222714</t>
  </si>
  <si>
    <t>R3-222678</t>
  </si>
  <si>
    <t>R3-222679</t>
  </si>
  <si>
    <t>R3-222680</t>
  </si>
  <si>
    <t>R3-222589</t>
  </si>
  <si>
    <t>Summary of Offline Discussion on a potential overall compromise for NR MBS Rel-17</t>
  </si>
  <si>
    <t>R3-222590</t>
  </si>
  <si>
    <t xml:space="preserve">[Draft]  LS on further outstanding issues in TS 23.247</t>
  </si>
  <si>
    <t>R3-222625</t>
  </si>
  <si>
    <t>SA2, RAN2</t>
  </si>
  <si>
    <t>R3-222955</t>
  </si>
  <si>
    <t>R3-222952</t>
  </si>
  <si>
    <t>R3-222593</t>
  </si>
  <si>
    <t>Way Forward on Rel-17 NR MBS WI</t>
  </si>
  <si>
    <t>Huawei, CATT, Lenovo, Motorola Mobility</t>
  </si>
  <si>
    <t>Ericsson, Nokia, Nokia Shanghai Bell, CMCC, Huawei, China Unicom, Samsung, ZTE, CATT, Lenovo, Motorola Mobility, China Telecom, China Unicom, Qualcomm Incorporated</t>
  </si>
  <si>
    <t>15.10.0</t>
  </si>
  <si>
    <t>R3-222595</t>
  </si>
  <si>
    <t>WF on Rel-17 NR MBS WI</t>
  </si>
  <si>
    <t>R3-222677</t>
  </si>
  <si>
    <t>R3-222597</t>
  </si>
  <si>
    <t>Way forward for MBS compromise</t>
  </si>
  <si>
    <t>Nokia, Nokia Shanghai Bell, Huawei, Lenovo, Motorola Mobility</t>
  </si>
  <si>
    <t>R3-222617</t>
  </si>
  <si>
    <t>R3-222864</t>
  </si>
  <si>
    <t>RP-220231</t>
  </si>
  <si>
    <t>(TP to BL CR on TS38.401) Service continuity for sidelink relay</t>
  </si>
  <si>
    <t>(TP to BL CR on TS38.401) RRC procedures for SL relay</t>
  </si>
  <si>
    <t>RP-220243</t>
  </si>
  <si>
    <t>Ericsson, Qualcomm Incorporated, Huawei, Nokia, Nokia Shanghai Bell, ZTE</t>
  </si>
  <si>
    <t>Reply LS on User Plane Integrity Protection for eUTRA connected to EPC</t>
  </si>
  <si>
    <t>Huawei, CATT, ZTE, Huawei, CATT, ZTE, Nokia, Nokia Shanghai Bell, China Telecom</t>
  </si>
  <si>
    <t>RP-220234</t>
  </si>
  <si>
    <t>R3-222614</t>
  </si>
  <si>
    <t>Support of NR UDC in E1</t>
  </si>
  <si>
    <t>ZTE, CATT, Huawei, Nokia, Nokia Shanghai Bell, China Telecom</t>
  </si>
  <si>
    <t>0057</t>
  </si>
  <si>
    <t>ZTE, Samsung, CATT, Lenovo, Motorola Mobility, China Unicom, China Telecom, Qualcomm Incorporated, Ericsson, Nokia, Nokia Shanghai Bell, CMCC, Huawei</t>
  </si>
  <si>
    <t>Samsung, ZTE, CATT, Lenovo, Motorola Mobility, China Unicom, China Telecom, Qualcomm Incorporated, Ericsson, Nokia, Nokia Shanghai Bell, CMCC, Huawei</t>
  </si>
  <si>
    <t>R3-222987</t>
  </si>
  <si>
    <t>R3-222618</t>
  </si>
  <si>
    <t>Reply LS to RAN3 on mapping configuration of sidelink relay</t>
  </si>
  <si>
    <t>R2-2203599</t>
  </si>
  <si>
    <t>R3-221411</t>
  </si>
  <si>
    <t>R3-222619</t>
  </si>
  <si>
    <t>LS Response to LS on UE location during initial access in NTN</t>
  </si>
  <si>
    <t>5GSAT_ARCH</t>
  </si>
  <si>
    <t>S2-2201540</t>
  </si>
  <si>
    <t>S2-2200079 / R2-2201881</t>
  </si>
  <si>
    <t>R3-222620</t>
  </si>
  <si>
    <t>LS on Reply LS on LS on TAC reporting in ULI and support of SAs and FAs for NR Satellite Access</t>
  </si>
  <si>
    <t>S2-2201542</t>
  </si>
  <si>
    <t>S2-2200416/R3-221370</t>
  </si>
  <si>
    <t>R3-222878</t>
  </si>
  <si>
    <t>(TP to SCG BL CR of TS38.473) Discussion on open issues for SCG (de)activation</t>
  </si>
  <si>
    <t>R3-222812</t>
  </si>
  <si>
    <t>R3-222867</t>
  </si>
  <si>
    <t>R3-222626</t>
  </si>
  <si>
    <t>LS Reply on SA4 requirements for QoE</t>
  </si>
  <si>
    <t>S4-220236</t>
  </si>
  <si>
    <t>R2-2111665/S4-220007</t>
  </si>
  <si>
    <t>R3-222627</t>
  </si>
  <si>
    <t>LS Reply on maximum container size for QoE configuration and report</t>
  </si>
  <si>
    <t>S4-220237</t>
  </si>
  <si>
    <t>R3-222628</t>
  </si>
  <si>
    <t>LS Reply on RAN visible QoE</t>
  </si>
  <si>
    <t>S4-220239</t>
  </si>
  <si>
    <t>S4-220191/R2-2202026</t>
  </si>
  <si>
    <t>R3-222629</t>
  </si>
  <si>
    <t>LS Reply on QoE configuration and reporting related issues</t>
  </si>
  <si>
    <t>S4-220309</t>
  </si>
  <si>
    <t>S4-211461/R3-214471</t>
  </si>
  <si>
    <t>R3-222720</t>
  </si>
  <si>
    <t>R3-222911</t>
  </si>
  <si>
    <t>R3-222914</t>
  </si>
  <si>
    <t>R3-222977</t>
  </si>
  <si>
    <t>R3-222642</t>
  </si>
  <si>
    <t>Reply LS to RAN3 on coverage-based carrier selection</t>
  </si>
  <si>
    <t>R2-2203582</t>
  </si>
  <si>
    <t>R2-2202124/R3-221162</t>
  </si>
  <si>
    <t>R3-222856</t>
  </si>
  <si>
    <t>Nokia, Nokia Shanghai Bell, Huawei, Lenovo, Qualcomm Incorporated, Ericsson, Samsung</t>
  </si>
  <si>
    <t>R3-222649</t>
  </si>
  <si>
    <t>BLCR to 38.420: Support of QoE Measurement Collection for NR</t>
  </si>
  <si>
    <t>0026</t>
  </si>
  <si>
    <t>RP-220229</t>
  </si>
  <si>
    <t>R3-222650</t>
  </si>
  <si>
    <t>TP for BL CR to 38.410 Support of QoE Measurement Collection for NR</t>
  </si>
  <si>
    <t>R3-222889</t>
  </si>
  <si>
    <t>R3-222651</t>
  </si>
  <si>
    <t>TP for BL CR to 38.401 Support of the alignment of MDT and QoE</t>
  </si>
  <si>
    <t>Samsung, Ericsson, ZTE</t>
  </si>
  <si>
    <t>R3-222653</t>
  </si>
  <si>
    <t>(TP for TR 37.817) General Framework</t>
  </si>
  <si>
    <t>R3-222798</t>
  </si>
  <si>
    <t>1.3.0</t>
  </si>
  <si>
    <t>R3-222655</t>
  </si>
  <si>
    <t>TP to 37.817 on AI/ML based Mobility Optimization</t>
  </si>
  <si>
    <t>R3-222805</t>
  </si>
  <si>
    <t>R3-222656</t>
  </si>
  <si>
    <t>Questions concerning the implementation of RAN1 agreements in NRPPa</t>
  </si>
  <si>
    <t>R3-222721</t>
  </si>
  <si>
    <t>R3-222658</t>
  </si>
  <si>
    <t>(TP for F1AP BL CR on Positioning) Completion of RRC_INACTIVE assistance data for positioning</t>
  </si>
  <si>
    <t>R3-222659</t>
  </si>
  <si>
    <t>LS on updated Rel-17 LTE and NR higher-layers parameter list</t>
  </si>
  <si>
    <t>NR_feMIMO, NR_ext_to_71GHz, NR_IIOT_URLLC_enh, NR_NTN_solutions, NR_pos_enh, NR_redcap, NR_UE_pow_sav_enh, NR_cov_enh, NR_IAB_enh, NR_SL_enh, NR_MBS, NR_DSS, LTE_NR_DC_enh2, NR_RF_FR1_enh, NR_SmallData_INACTIVE, NB_IOTenh4_LTE_eMTC6, LTE_NBIOT_eMTC_NTN, LTE_terr_bcast_bands_part1</t>
  </si>
  <si>
    <t>R1-2202542</t>
  </si>
  <si>
    <t>R3-222660</t>
  </si>
  <si>
    <t>Reply LS on SRS for multi-RTT positioning</t>
  </si>
  <si>
    <t>R1-2202659</t>
  </si>
  <si>
    <t>R1-2200900 (R4-2202680)</t>
  </si>
  <si>
    <t>R3-222661</t>
  </si>
  <si>
    <t>NR_unlic-Core</t>
  </si>
  <si>
    <t>R1-2202673</t>
  </si>
  <si>
    <t>R3-216042</t>
  </si>
  <si>
    <t>R3-222662</t>
  </si>
  <si>
    <t>Reply LS to RAN3 on TCI State Update for L1/L2-Centric Inter-Cell Mobility</t>
  </si>
  <si>
    <t>R1-2202693</t>
  </si>
  <si>
    <t>R1-2200861/R3-216234</t>
  </si>
  <si>
    <t>R3-222663</t>
  </si>
  <si>
    <t>R1-2202720</t>
  </si>
  <si>
    <t>Nokia, Nokia Shanghai Bell, Ericsson, Samsung, ZTE, Huawei, vivo, Radisys, Reliance JIO, CATT</t>
  </si>
  <si>
    <t>RP-220219</t>
  </si>
  <si>
    <t>(TP for TS38.300) Handling of Slicing resource shortage</t>
  </si>
  <si>
    <t>RP-220239</t>
  </si>
  <si>
    <t>(TP for POS BL CR for TS 38.455) correction Multipath and NLOS</t>
  </si>
  <si>
    <t>R3-222669</t>
  </si>
  <si>
    <t>(TP for POS BL CR for TS 38.473) correction Multipath and NLOS</t>
  </si>
  <si>
    <t>CATT, Samsung</t>
  </si>
  <si>
    <t>Samsung, CATT</t>
  </si>
  <si>
    <t>Huawei, Ericsson</t>
  </si>
  <si>
    <t>R3-222935</t>
  </si>
  <si>
    <t>Huawei, Samsung, ZTE</t>
  </si>
  <si>
    <t>R3-222882</t>
  </si>
  <si>
    <t>(TP for BL CR for TS 38.401) Inter-donor re-routing for IAB during topology update</t>
  </si>
  <si>
    <t>Huawei, Samsung</t>
  </si>
  <si>
    <t>CATT, Ericsson, Huawei</t>
  </si>
  <si>
    <t>R3-222938</t>
  </si>
  <si>
    <t>R3-222895</t>
  </si>
  <si>
    <t>R3-222893</t>
  </si>
  <si>
    <t>R3-222681</t>
  </si>
  <si>
    <t>(TP for Powersaving BLCR for TS 38.470) Introduction of SIBx on TRS resources</t>
  </si>
  <si>
    <t>Huawei, Ericsson, ZTE, Samsung, Intel Corporation, CATT, LG Electronics, Lenovo</t>
  </si>
  <si>
    <t>(TP for CG-SDT BL CR for TS 38.473) Toward the completion of CG-SDT</t>
  </si>
  <si>
    <t>R3-222684</t>
  </si>
  <si>
    <t>TP for CG-SDT BLCR to TS 38.470</t>
  </si>
  <si>
    <t>Lenovo, Intel Corporation, ZTE, Ericsson, LG Electronics, CATT, Nokia, Nokia Shanghai Bell, Samsung</t>
  </si>
  <si>
    <t>(TP for IAB BL CR for TS 38.470) Header Rewriting Configuration in IAB</t>
  </si>
  <si>
    <t>R3-222687</t>
  </si>
  <si>
    <t>Reply LS on MBS session restoration for NG-RAN failure with or without restart</t>
  </si>
  <si>
    <t>S2-2201312</t>
  </si>
  <si>
    <t>S2-2200199/C4-220308</t>
  </si>
  <si>
    <t>R3-222688</t>
  </si>
  <si>
    <t>LS Response LS on MBS Session Management aspects</t>
  </si>
  <si>
    <t>S2-2201315</t>
  </si>
  <si>
    <t>S2-2200419/R3-221468</t>
  </si>
  <si>
    <t>R3-222689</t>
  </si>
  <si>
    <t>LS Response to LS on UE providing Location Information for NB-IoT</t>
  </si>
  <si>
    <t>RAN3, CT1, SA3, SA3-LI</t>
  </si>
  <si>
    <t>S2-2201333</t>
  </si>
  <si>
    <t>S2-2200412/R2-2201957</t>
  </si>
  <si>
    <t>R3-222690</t>
  </si>
  <si>
    <t>LS on IAB support of NR satellite access</t>
  </si>
  <si>
    <t>FS_VMR</t>
  </si>
  <si>
    <t>RAN</t>
  </si>
  <si>
    <t>S2-2201578</t>
  </si>
  <si>
    <t>R3-222691</t>
  </si>
  <si>
    <t>LS on RAN feedback for low latency</t>
  </si>
  <si>
    <t>FS_5TRS_URLLC</t>
  </si>
  <si>
    <t>RAN1, RAN3</t>
  </si>
  <si>
    <t>S2-2201767</t>
  </si>
  <si>
    <t>R3-222692</t>
  </si>
  <si>
    <t>LS on QoS support with PDU Set granularity</t>
  </si>
  <si>
    <t>FS_XRM</t>
  </si>
  <si>
    <t>RAN1, RAN2, RAN3</t>
  </si>
  <si>
    <t>S2-2201803</t>
  </si>
  <si>
    <t>R3-222693</t>
  </si>
  <si>
    <t>LS on Reply LS on UE location aspects in NTN</t>
  </si>
  <si>
    <t>S2-2201834</t>
  </si>
  <si>
    <t>S2-2200020/R2-2111547</t>
  </si>
  <si>
    <t>R3-222694</t>
  </si>
  <si>
    <t>Reply LS on Slice list and priority information for cell reselection</t>
  </si>
  <si>
    <t>RAN2, RAN3, CT1</t>
  </si>
  <si>
    <t>SA, CT, RAN</t>
  </si>
  <si>
    <t>S2-2201859</t>
  </si>
  <si>
    <t>S2-2108996/R2-2111310</t>
  </si>
  <si>
    <t>R3-222859</t>
  </si>
  <si>
    <t>R3-222860</t>
  </si>
  <si>
    <t>R3-222697</t>
  </si>
  <si>
    <t>TP to IAB BL CR on 38.420</t>
  </si>
  <si>
    <t>R3-222698</t>
  </si>
  <si>
    <t>TP to IAB BL CR on 38.470</t>
  </si>
  <si>
    <t>ZTE, vivo, Ericsson, Nokia, Nokia Shanghai Bell, Samsung, Huawei, Radisys, Reliance JIO, CATT</t>
  </si>
  <si>
    <t>R3-222899</t>
  </si>
  <si>
    <t>Qualcomm Incorporated, Ericsson, Huawei, Nokia, Nokia Shanghai Bell, ZTE</t>
  </si>
  <si>
    <t>Qualcomm Incorporated, Huawei, Ericsson, Nokia, Nokia Shanghai Bell, ZTE</t>
  </si>
  <si>
    <t>R3-222897</t>
  </si>
  <si>
    <t>RadiSys, Reliance JIO, Ericsson, Nokia, Nokia Shanghai Bell, CATT, ZTE</t>
  </si>
  <si>
    <t>R3-222708</t>
  </si>
  <si>
    <t>(TP to TR 37.817) Closing open issues on Load Balancing</t>
  </si>
  <si>
    <t>InterDigital</t>
  </si>
  <si>
    <t>R3-222801</t>
  </si>
  <si>
    <t>R3-222857</t>
  </si>
  <si>
    <t>R3-222718</t>
  </si>
  <si>
    <t>TP to 37.817 on AI/ML based network energy saving</t>
  </si>
  <si>
    <t>R3-222800</t>
  </si>
  <si>
    <t>Qualcomm Incorporated, Ericsson, Huawei</t>
  </si>
  <si>
    <t>R3-222937</t>
  </si>
  <si>
    <t>Reply LS on NR UDC for CU-CP/UP splitting scenario</t>
  </si>
  <si>
    <t>R3-222869</t>
  </si>
  <si>
    <t>(TP for SON BLCR for 38.300) Coverage and Capacity Optimization</t>
  </si>
  <si>
    <t>R3-222796</t>
  </si>
  <si>
    <t>R3-222733</t>
  </si>
  <si>
    <t>Thales</t>
  </si>
  <si>
    <t>R3-222795</t>
  </si>
  <si>
    <t>R3-221357</t>
  </si>
  <si>
    <t>CT1, SA3, SA2</t>
  </si>
  <si>
    <t>RadiSys, Reliance JIO, ZTE, NEC</t>
  </si>
  <si>
    <t>R3-222736</t>
  </si>
  <si>
    <t>Reply LS on UE Location Aspects in NTN</t>
  </si>
  <si>
    <t>RAN2, CT1</t>
  </si>
  <si>
    <t>S2-2201539</t>
  </si>
  <si>
    <t>R3-216067/S2-2100022</t>
  </si>
  <si>
    <t>R3-222737</t>
  </si>
  <si>
    <t>Response LS on determination of location estimates in local co-ordinates</t>
  </si>
  <si>
    <t>5G_eLCS_ph2</t>
  </si>
  <si>
    <t>S2-2201545</t>
  </si>
  <si>
    <t>S2-2200009/S2-2108270/S2-2107040/R2-2108957</t>
  </si>
  <si>
    <t>R3-222738</t>
  </si>
  <si>
    <t>Reply LS on Clarification of SCG outside RA for slicing</t>
  </si>
  <si>
    <t>S2-2201549</t>
  </si>
  <si>
    <t>S2-2200026/R3-216237</t>
  </si>
  <si>
    <t>R3-222739</t>
  </si>
  <si>
    <t>LS reply on RAN2 agreements for paging with service indication</t>
  </si>
  <si>
    <t>LTE_NR_MUSIM-Core, MUSIM</t>
  </si>
  <si>
    <t>CT1, RAN3, SA3</t>
  </si>
  <si>
    <t>S2-2201838</t>
  </si>
  <si>
    <t>S2-2200019/R2-2111330</t>
  </si>
  <si>
    <t>R3-222740</t>
  </si>
  <si>
    <t>(TP for IAB BL CR to TS 38.401): IAB Inter-CU topology adaptation procedures</t>
  </si>
  <si>
    <t>Qualcomm (Moderator)</t>
  </si>
  <si>
    <t>R3-222741</t>
  </si>
  <si>
    <t>(TP for IAB BL CR for TS 38.470) Inter donor-DU re-routing</t>
  </si>
  <si>
    <t>R3-222940</t>
  </si>
  <si>
    <t>(TP for MDT BL CR for TS38.423): Valid RAT MDT configuration</t>
  </si>
  <si>
    <t>R3-222855</t>
  </si>
  <si>
    <t>R3-222794</t>
  </si>
  <si>
    <t>R3-222752</t>
  </si>
  <si>
    <t>(TP for SON BLCR for 38.401) Coverage and Capacity Optimization</t>
  </si>
  <si>
    <t>Reply LS on CPAC</t>
  </si>
  <si>
    <t>R3-222755</t>
  </si>
  <si>
    <t>BLCR to TS 38.425: Introduction of MBS</t>
  </si>
  <si>
    <t>Samsung, Huawei, CMCC, CBN, China Unicom, China Telecom</t>
  </si>
  <si>
    <t>R3-222876</t>
  </si>
  <si>
    <t>0136</t>
  </si>
  <si>
    <t>(TP for SON BL CR 38.423) Coverage and Capacity Optimization</t>
  </si>
  <si>
    <t>R3-222858</t>
  </si>
  <si>
    <t>Ericsson, Huawei, Samsung</t>
  </si>
  <si>
    <t>R3-222759</t>
  </si>
  <si>
    <t>R3-222793</t>
  </si>
  <si>
    <t>R3-221672/R2-2200110</t>
  </si>
  <si>
    <t>RAN2, SA4</t>
  </si>
  <si>
    <t>(TP for SON BLCR for 36.413) UE History Information in MR-DC</t>
  </si>
  <si>
    <t>(TP for SON BLCR for 38.300) MRO for SN Change Failure</t>
  </si>
  <si>
    <t>R3-222762</t>
  </si>
  <si>
    <t>Support of dynamic ACL during handover and dual connectivity</t>
  </si>
  <si>
    <t>Huawei, Deutsche Telekom, China Telecom, Ericsson</t>
  </si>
  <si>
    <t>R3-220178</t>
  </si>
  <si>
    <t>TEI16, NR_newRAT-Core</t>
  </si>
  <si>
    <t>0778</t>
  </si>
  <si>
    <t>R3-222763</t>
  </si>
  <si>
    <t>Huawei, Deutsche Telekom, Ericsson</t>
  </si>
  <si>
    <t>R3-221444</t>
  </si>
  <si>
    <t>37.473</t>
  </si>
  <si>
    <t>LTE_NR_arch_evo-Core</t>
  </si>
  <si>
    <t>0009</t>
  </si>
  <si>
    <t>RP-220274</t>
  </si>
  <si>
    <t>R3-222764</t>
  </si>
  <si>
    <t>TP to TR 37.817 for SI Conclusion</t>
  </si>
  <si>
    <t>(TP for SON for TS 38.300) Inter-System Load Balancing</t>
  </si>
  <si>
    <t>R3-222766</t>
  </si>
  <si>
    <t>(TP for SON for TS 36.300) Inter-System Load Balancing</t>
  </si>
  <si>
    <t>R3-222767</t>
  </si>
  <si>
    <t>(TP for F1AP baseline) TRP Beam Antenna Information</t>
  </si>
  <si>
    <t>Qualcomm Incorporated, Ericsson</t>
  </si>
  <si>
    <t>(TP for E1AP BL CR on UP IP) Support for UPIP in EPS</t>
  </si>
  <si>
    <t>R3-222770</t>
  </si>
  <si>
    <t>TP to BL CR of 38.413 on MDT alignment</t>
  </si>
  <si>
    <t>ZTE, Ericsson, Nokia, Nokia Shanghai Bell, Intel Corporation, Samsung</t>
  </si>
  <si>
    <t>(TP for RA-SDT BL CR for TS 38.401)</t>
  </si>
  <si>
    <t>Intel Corporation, LG Electronics, ZTE, CATT, Ericsson, NEC, Samsung</t>
  </si>
  <si>
    <t>Ericsson, ZTE, Lenovo, Motorola Mobility, China Telecommunication, Nokia, Nokia Shanghai Bell, LG Electronics, Samsung, NEC, CATT, Intel Corporation</t>
  </si>
  <si>
    <t>Samsung, Ericsson, Intel Corporation, LG Electronics, CATT, Lenovo, NEC</t>
  </si>
  <si>
    <t>R3-222863</t>
  </si>
  <si>
    <t>(TP to RA-SDT BL CR of TS 38.420) RACH based SDT without anchor relocation</t>
  </si>
  <si>
    <t>Huawei, ZTE, Intel Corporation, CATT, Samsung</t>
  </si>
  <si>
    <t>R3-222778</t>
  </si>
  <si>
    <t>R3-215212</t>
  </si>
  <si>
    <t>1836</t>
  </si>
  <si>
    <t>R3-222779</t>
  </si>
  <si>
    <t>R3-215213</t>
  </si>
  <si>
    <t>Nokia, Nokia Shanghai Bell, Google</t>
  </si>
  <si>
    <t>Ericsson, Lenovo, Motorola Mobility, Google Inc.</t>
  </si>
  <si>
    <t>R3-222785</t>
  </si>
  <si>
    <t>New TAC structure</t>
  </si>
  <si>
    <t>R3-222862</t>
  </si>
  <si>
    <t>R3-222786</t>
  </si>
  <si>
    <t>(TP for IoT NTN BL CR 36.300) Stage 2 Clarification on IoT NTN</t>
  </si>
  <si>
    <t>ZTE, Nokia, Nokia Shanghai Bell</t>
  </si>
  <si>
    <t>R3-222787</t>
  </si>
  <si>
    <t>(TP for IoT NTN BL CR 36.410) Clean-up on NNSF</t>
  </si>
  <si>
    <t>Huawei, Ericsson, Nokia, Nokia Shanghai Bell, CATT</t>
  </si>
  <si>
    <t>R3-222790</t>
  </si>
  <si>
    <t>(TP for POS BL CR for TS 38.470) Positioning Latency Improvement</t>
  </si>
  <si>
    <t>Huawei, Ericsson, CATT</t>
  </si>
  <si>
    <t>(TP for IoT NTN BL CR 36.413) NB-IoT and eMTC Support for NTN</t>
  </si>
  <si>
    <t>R3-222813</t>
  </si>
  <si>
    <t>R3-222892</t>
  </si>
  <si>
    <t>Reply LS on UE location during initial access in NTN</t>
  </si>
  <si>
    <t>R3-222861</t>
  </si>
  <si>
    <t>R3-222799</t>
  </si>
  <si>
    <t>LS on upper layers parameters for Rel-17 eIAB</t>
  </si>
  <si>
    <t>R1-2202737</t>
  </si>
  <si>
    <t>R3-222865</t>
  </si>
  <si>
    <t>R3-222802</t>
  </si>
  <si>
    <t>(TP for TS 38.300 BL CR) FSA ID for Broadcast Service Continuity</t>
  </si>
  <si>
    <t>R3-222804</t>
  </si>
  <si>
    <t>TP for 38.300, clean up of editors’ note</t>
  </si>
  <si>
    <t>R3-222866</t>
  </si>
  <si>
    <t>Huawei, CATT</t>
  </si>
  <si>
    <t>(TP to TS 38.423 BL CR) Mobility between MBS supporting nodes</t>
  </si>
  <si>
    <t>Huawei, Nokia, Nokia Shanghai Bell, Lenovo, Motorola Mobility, Qualcomm Incorporated, CBN, China Unicom, China Telecom, Samsung, ZTE</t>
  </si>
  <si>
    <t>R3-222810</t>
  </si>
  <si>
    <t>(TP to TS 38.413 BL CR) Mobility between MBS supporting nodes</t>
  </si>
  <si>
    <t>(TP for SON BL CR for TS 38.473) NR CCO solution</t>
  </si>
  <si>
    <t>R3-222886</t>
  </si>
  <si>
    <t>R3-222815</t>
  </si>
  <si>
    <t>Reply LS on MDT M6 calculation for split bearers in MR-DC</t>
  </si>
  <si>
    <t>R3-222868</t>
  </si>
  <si>
    <t>(TP for SON BL CR for TS 38.423) UE History Information for Secondary Node</t>
  </si>
  <si>
    <t>R3-222820</t>
  </si>
  <si>
    <t>CMCC, ZTE, Lenovo, Motorola Mobility, China Unicom</t>
  </si>
  <si>
    <t>Huawei, China Telecom, China Unicom, CATT, Intel Corporation, Google Inc.</t>
  </si>
  <si>
    <t>R3-222822</t>
  </si>
  <si>
    <t>TP to 38.473 on Broadcast service continuity</t>
  </si>
  <si>
    <t>R3-222885</t>
  </si>
  <si>
    <t>(TP for IoT NTN BL CR 36.413) Cause Value for Country-specific Routing</t>
  </si>
  <si>
    <t>R3-222828</t>
  </si>
  <si>
    <t>Reply LS on the Length of MBS Service Area Identity</t>
  </si>
  <si>
    <t>RAN3, SA4</t>
  </si>
  <si>
    <t>R2-2203902</t>
  </si>
  <si>
    <t>R2-2203727(S2-2201517)</t>
  </si>
  <si>
    <t>R3-222829</t>
  </si>
  <si>
    <t>TEI17, NR_QoE-Core</t>
  </si>
  <si>
    <t>RAN2, RAN3, SA5</t>
  </si>
  <si>
    <t>C1-222058</t>
  </si>
  <si>
    <t>C1-221038/R2-2202017, C1-221590/R3-221463</t>
  </si>
  <si>
    <t>R3-222830</t>
  </si>
  <si>
    <t>NR satellite RAT type in UE NAS</t>
  </si>
  <si>
    <t>5GSAT_ARCH-CT</t>
  </si>
  <si>
    <t>C1-222098</t>
  </si>
  <si>
    <t>R3-222831</t>
  </si>
  <si>
    <t>Reply LS on UE providing Location Information for NB-IoT</t>
  </si>
  <si>
    <t>RAN2, RAN3, SA2</t>
  </si>
  <si>
    <t>C1-222100</t>
  </si>
  <si>
    <t>C1-221022/R2-2201957</t>
  </si>
  <si>
    <t>NR_newRAT-Core, TEI17</t>
  </si>
  <si>
    <t>R3-222883</t>
  </si>
  <si>
    <t>(TP for SON BL CR for TS 38.473): Progress on MLB for NR-U</t>
  </si>
  <si>
    <t>R3-222884</t>
  </si>
  <si>
    <t>R3-222836</t>
  </si>
  <si>
    <t>LS on Handling of end marker packets</t>
  </si>
  <si>
    <t>Nokia, Nokia Shanghai Bell, CMCC, Vodafone, Intel Corporation, CATT</t>
  </si>
  <si>
    <t>R3-222843</t>
  </si>
  <si>
    <t>China Telecom, Nokia, Nokia Shanghai Bell, Huawei, ZTE, CATT, Intel Corporation</t>
  </si>
  <si>
    <t>R3-221279</t>
  </si>
  <si>
    <t>R3-222844</t>
  </si>
  <si>
    <t>Nokia, Nokia Shanghai Bell, China Telecom, Huawei, ZTE, CATT, Intel Corporation</t>
  </si>
  <si>
    <t>R3-221285</t>
  </si>
  <si>
    <t>0675</t>
  </si>
  <si>
    <t>R3-222845</t>
  </si>
  <si>
    <t>(TP for NR_IAB_enh BL CR for TS 38.401) CB #1304_IAB_Top_Red</t>
  </si>
  <si>
    <t>R3-222846</t>
  </si>
  <si>
    <t>(TP for RA-SDT BL CR for TS 38.463)</t>
  </si>
  <si>
    <t>Intel Corporation, Nokia, Nokia Shanghai Bell, CATT, China Telecom, ZTE, LG Electronics, Samsung, Ericsson, Lenovo</t>
  </si>
  <si>
    <t>R3-222848</t>
  </si>
  <si>
    <t>Reply LS on paging subgrouping and PEI</t>
  </si>
  <si>
    <t>R3-222874</t>
  </si>
  <si>
    <t>R3-220102/R2-2111415</t>
  </si>
  <si>
    <t>SA2, CT1, RAN1</t>
  </si>
  <si>
    <t>(TP to TS38.423) paging subgroup</t>
  </si>
  <si>
    <t>ZTE Corporation, MediaTek Inc., Qualcomm Incorporated, Huawei</t>
  </si>
  <si>
    <t>Detection of RACS support at target during N2/S1 handover [RACS_S1_NG]</t>
  </si>
  <si>
    <t>Qualcomm Incorporated, Vodafone, Nokia, Nokia Shanghai Bell</t>
  </si>
  <si>
    <t>R3-222898</t>
  </si>
  <si>
    <t>R3-221357/R2-2201881</t>
  </si>
  <si>
    <t>Huawei, Samsung, CMCC</t>
  </si>
  <si>
    <t>LS on further outstanding issues in TS 23.247</t>
  </si>
  <si>
    <t>R3-222870</t>
  </si>
  <si>
    <t>Reply LS on User Consent Updating</t>
  </si>
  <si>
    <t>CT4, SA5, SA2</t>
  </si>
  <si>
    <t>S3-220474</t>
  </si>
  <si>
    <t>S3-220041/R3-221210</t>
  </si>
  <si>
    <t>R3-222871</t>
  </si>
  <si>
    <t>Reply LS on opens issues for NB-IoT and eMTC support for NTN</t>
  </si>
  <si>
    <t>S3-220543</t>
  </si>
  <si>
    <t>S3-220038/R3-221406</t>
  </si>
  <si>
    <t>R3-222872</t>
  </si>
  <si>
    <t>Reply LS on security concerns for UE providing Location Information for NB-IoT</t>
  </si>
  <si>
    <t>SA3-LI, RAN3, SA2, CT1</t>
  </si>
  <si>
    <t>S3-220544</t>
  </si>
  <si>
    <t>S3-220049/R2-2201958</t>
  </si>
  <si>
    <t>R3-222875</t>
  </si>
  <si>
    <t>LS on RAN3 agreements for NR QoE</t>
  </si>
  <si>
    <t>R3-222890</t>
  </si>
  <si>
    <t>R3-221672/R2-2202026</t>
  </si>
  <si>
    <t>RAN2, SA4, SA5</t>
  </si>
  <si>
    <t>R3-222881</t>
  </si>
  <si>
    <t>Reply LS on NR RRC to support split NR-RAN architecture for NR MBS</t>
  </si>
  <si>
    <t>R2-2204088</t>
  </si>
  <si>
    <t>R2-2202141 (R3-221469)</t>
  </si>
  <si>
    <t>Samsung, Ericsson</t>
  </si>
  <si>
    <t>Ericsson, Huawei</t>
  </si>
  <si>
    <t>R3-222888</t>
  </si>
  <si>
    <t>Ericsson, Samsung, ZTE, CATT, Nokia</t>
  </si>
  <si>
    <t>Nokia, Nokia Shanghai Bell, Ericsson</t>
  </si>
  <si>
    <t>R3-222894</t>
  </si>
  <si>
    <t>[TP for BL CR 38.470] Multicast and Broadcast F1AP functions</t>
  </si>
  <si>
    <t>R3-222896</t>
  </si>
  <si>
    <t>[TP for BL CR 38.460] Multicast and Broadcast E1AP functions</t>
  </si>
  <si>
    <t>Nokia, Nokia Shanghai Bell, ZTE, Ericsson</t>
  </si>
  <si>
    <t>Huawei, ZTE</t>
  </si>
  <si>
    <t>Ericsson, Nokia, Nokia Shanghai Bell, ZTE</t>
  </si>
  <si>
    <t>Lenovo, Motorola Mobility, Nokia, Nokia Shanghai Bell</t>
  </si>
  <si>
    <t>Nokia, Nokia Shanghai Bell, ZTE, Ericsson, NEC</t>
  </si>
  <si>
    <t>Huawei, Nokia, Nokia Shanghai Bell, ZTE</t>
  </si>
  <si>
    <t>Ericsson, Nokia, Nokia Shanghai Bell, ZTE, NEC</t>
  </si>
  <si>
    <t>Lenovo, Motorola Mobility, Nokia, Nokia Shanghai Bell, CMCC, Ericsson</t>
  </si>
  <si>
    <t>CATT, CMCC, Samsung, Ericsson, Nokia, Nokia Shanghai Bell</t>
  </si>
  <si>
    <t>Samsung, Nokia, Nokia Shanghai Bell, Ericsson, Huawei, ZTE, CMCC</t>
  </si>
  <si>
    <t>CMCC, Nokia, Nokia Shanghai Bell, Ericsson, Huawei, Samsung, ZTE, CATT, Lenovo</t>
  </si>
  <si>
    <t>Ericsson, CATT, Nokia, Nokia Shanghai Bell</t>
  </si>
  <si>
    <t>Samsung, CMCC, CATT, Ericsson</t>
  </si>
  <si>
    <t>Huawei, Nokia, Nokia Shanghai Bell, Ericsson</t>
  </si>
  <si>
    <t>Huawei, Nokia, Nokia Shanghai bell, CMCC, Ericsson</t>
  </si>
  <si>
    <t>RP-220222</t>
  </si>
  <si>
    <t>ZTE, Ericsson, Nokia, Nokia Shanghai Bell, Samsung</t>
  </si>
  <si>
    <t>13</t>
  </si>
  <si>
    <t>Nokia, Nokia Shanghai Bell, CATT, Ericsson</t>
  </si>
  <si>
    <t>Huawei, CMCC, Nokia, Nokia Shanghai Bell, Ericsson</t>
  </si>
  <si>
    <t>LG Electronics, Nokia, Nokia Shanghai Bell</t>
  </si>
  <si>
    <t>CATT, Nokia, Nokia Shanghai Bell, Ericsson</t>
  </si>
  <si>
    <t>Lenovo, Motorola mobility, Nokia, Nokia Shanghai Bell</t>
  </si>
  <si>
    <t>Samsung, Nokia, Nokia Shanghai Bell, Ericsson</t>
  </si>
  <si>
    <t>Huawei, Thales, Ericsson, ZTE, Qualcomm Incorporated, Nokia, Nokia Shanghai Bell</t>
  </si>
  <si>
    <t>Huawei, Ericsson, Nokia, Nokia Shanghai Bell, Samsung</t>
  </si>
  <si>
    <t>R3-222939</t>
  </si>
  <si>
    <t>(BL CR for TS 38.401) Support of the alignment of MDT and QoE</t>
  </si>
  <si>
    <t>ZTE, Nokia, Nokia Shanghai Bell, Samsung, Ericsson</t>
  </si>
  <si>
    <t>0198</t>
  </si>
  <si>
    <t>China Unicom, Ericsson, ZTE, Huawei, Nokia, Nokia Shanghai Bell, Samsung, CATT</t>
  </si>
  <si>
    <t>Huawei, China Mobile, China Unicom, Ericsson, Samsung, CATT, ZTE, Nokia, Nokia Shanghai Bell</t>
  </si>
  <si>
    <t>Ericsson, Samsung, CATT, Huawei, ZTE, Nokia and Nokia Shanghai Bell</t>
  </si>
  <si>
    <t>Samsung, Huawei, ZTE, Ericsson, Nokia, Nokia Shanghai Bell</t>
  </si>
  <si>
    <t>RP-220230</t>
  </si>
  <si>
    <t>Nokia, Nokia Shanghai Bell, Ericsson, ZTE, Samsung, Qualcomm Incorporated, CATT, Radisys, Reliance JIO, Huawei</t>
  </si>
  <si>
    <t>Qualcomm Incorporated, Ericsson, Nokia, Nokia Shanghai Bell, Samsung, ZTE, Radisys, Reliance JIO, Huawei</t>
  </si>
  <si>
    <t>Samsung, Ericsson, Nokia, Nokia Shanghai Bell, Qualcomm Incorporated, ZTE, CATT, Radisys, Reliance JIO, Huawei</t>
  </si>
  <si>
    <t>Samsung, ZTE</t>
  </si>
  <si>
    <t>R3-222981</t>
  </si>
  <si>
    <t>R3-222988</t>
  </si>
  <si>
    <t>Huawei, Nokia, Nokia Shanghai Bell, Samsung</t>
  </si>
  <si>
    <t>Nokia, Nokia Shanghai Bell, ZTE, CATT</t>
  </si>
  <si>
    <t>ZTE, Nokia, Nokia Shanghai Bell, China Telecommunication, Ericsson, CATT, Intel Corporation</t>
  </si>
  <si>
    <t>Intel Corporation, Nokia, Nokia Shanghai Bell, ZTE, CATT</t>
  </si>
  <si>
    <t>RP-220233</t>
  </si>
  <si>
    <t>Qualcomm Incorporated, Nokia, Nokia Shanghai Bell, ZTE, Intel Corporation</t>
  </si>
  <si>
    <t xml:space="preserve">Ericsson,  Nokia, Nokia Shanghai Bell, ZTE, NEC, CATT, Samsung</t>
  </si>
  <si>
    <t>China Telecom, Nokia, Nokia Shanghai Bell, Intel Corporation, ZTE, CATT, Samsung</t>
  </si>
  <si>
    <t>R3-222986</t>
  </si>
  <si>
    <t>Nokia, Nokia Shanghai Bell, ZTE, Intel Corporation, Samsung, CATT</t>
  </si>
  <si>
    <t>Huawei, Nokia, Nokia Shanghai Bell, ZTE, Intel Corporation, CATT</t>
  </si>
  <si>
    <t>Lenovo, Motorola Mobility, ZTE, Nokia, Nokia Shanghai Bell</t>
  </si>
  <si>
    <t>Samsung, ZTE, Nokia, Nokia Shanghai Bell, Intel Corporation, CATT</t>
  </si>
  <si>
    <t>Nokia, Nokia Shanghai Bell, Ericsson, Qualcomm Incorporated, ZTE, Huawei</t>
  </si>
  <si>
    <t>R3-222969</t>
  </si>
  <si>
    <t>TR37.817 v1.3.0</t>
  </si>
  <si>
    <t>R3-222989</t>
  </si>
  <si>
    <t>R3-222982</t>
  </si>
  <si>
    <t>RP-220241</t>
  </si>
  <si>
    <t>ZTE, China Telecom, Ericsson, Vodafone, Qualcomm, Nokia, Nokia Shanghai Bell, Huawei, Intel Corporation</t>
  </si>
  <si>
    <t>R3-222973</t>
  </si>
  <si>
    <t>Draft TS 37.480 v0.2.0</t>
  </si>
  <si>
    <t>0.2.0</t>
  </si>
  <si>
    <t>R3-222974</t>
  </si>
  <si>
    <t>Draft TS 37.482 v0.4.0</t>
  </si>
  <si>
    <t>0.4.0</t>
  </si>
  <si>
    <t>Samsung, Nokia, Nokia Shanghai Bell, ZTE</t>
  </si>
  <si>
    <t>ZTE, Nokia, Nokia Shanghai Bell, CMCC</t>
  </si>
  <si>
    <t>Qualcomm Inc., Ericsson</t>
  </si>
  <si>
    <t>R3-222978</t>
  </si>
  <si>
    <t>BLCR to TS38.470 for NR QoE</t>
  </si>
  <si>
    <t>China Unicom, Huawei, Samsung, ZTE, Nokia, Nokia Shanghai Bell, Ericsson</t>
  </si>
  <si>
    <t>0087</t>
  </si>
  <si>
    <t>Samsung, Nokia, Nokia Shanghai Bell</t>
  </si>
  <si>
    <t>Samsung, ZTE, Nokia, Nokia Shanghai Bell</t>
  </si>
  <si>
    <t>Qualcomm Incorporated, Nokia, Nokia Shanghai Bell, Huawei, ZTE, Vodafone, Ericsson, Intel Corporation</t>
  </si>
  <si>
    <t>R3-222983</t>
  </si>
  <si>
    <t>draft TS37.480 v1.1.0</t>
  </si>
  <si>
    <t>1.1.0</t>
  </si>
  <si>
    <t>R3-222984</t>
  </si>
  <si>
    <t>draft TS37.482 v1.1.0</t>
  </si>
  <si>
    <t>R3-222985</t>
  </si>
  <si>
    <t>draft TS37.483 v1.1.0</t>
  </si>
  <si>
    <t>TR37.817 v1.4.0</t>
  </si>
  <si>
    <t>1.4.0</t>
  </si>
  <si>
    <t>CR Pack TDoc</t>
  </si>
  <si>
    <t>WG Tdoc</t>
  </si>
  <si>
    <t>WG TDoc decision</t>
  </si>
  <si>
    <t>CR Individual TSG decision</t>
  </si>
  <si>
    <t>CR title</t>
  </si>
  <si>
    <t>Types of Tdocs</t>
  </si>
  <si>
    <t>Possible statuses of Tdocs</t>
  </si>
  <si>
    <t>Categories</t>
  </si>
  <si>
    <t>E</t>
  </si>
  <si>
    <t>Action</t>
  </si>
  <si>
    <t>rejected</t>
  </si>
  <si>
    <t>CR pack</t>
  </si>
  <si>
    <t>Presentation</t>
  </si>
  <si>
    <t>ToR</t>
  </si>
  <si>
    <t>treated</t>
  </si>
  <si>
    <t>WID new</t>
  </si>
  <si>
    <t>WID revised</t>
  </si>
  <si>
    <t>partially approved</t>
  </si>
  <si>
    <t>SID new</t>
  </si>
  <si>
    <t>SID revised</t>
  </si>
  <si>
    <t>WI status report</t>
  </si>
  <si>
    <t>reissued</t>
  </si>
  <si>
    <t>WI exception request</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</si>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</sst>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3_Iu/TSGR3_115-e/Docs/R3-221500.zip" TargetMode="External" Id="Ra52488cc3bea4948" /><Relationship Type="http://schemas.openxmlformats.org/officeDocument/2006/relationships/hyperlink" Target="https://webapp.etsi.org/teldir/ListPersDetails.asp?PersId=38848" TargetMode="External" Id="R514302f511324275" /><Relationship Type="http://schemas.openxmlformats.org/officeDocument/2006/relationships/hyperlink" Target="https://www.3gpp.org/ftp/TSG_RAN/WG3_Iu/TSGR3_115-e/Docs/R3-221501.zip" TargetMode="External" Id="R633848ba0b5c4447" /><Relationship Type="http://schemas.openxmlformats.org/officeDocument/2006/relationships/hyperlink" Target="https://webapp.etsi.org/teldir/ListPersDetails.asp?PersId=85313" TargetMode="External" Id="R01d3345f1c444689" /><Relationship Type="http://schemas.openxmlformats.org/officeDocument/2006/relationships/hyperlink" Target="https://www.3gpp.org/ftp/TSG_RAN/WG3_Iu/TSGR3_115-e/Docs/R3-221502.zip" TargetMode="External" Id="Rca95f85b1d1f4881" /><Relationship Type="http://schemas.openxmlformats.org/officeDocument/2006/relationships/hyperlink" Target="https://webapp.etsi.org/teldir/ListPersDetails.asp?PersId=43714" TargetMode="External" Id="Rb2bcc51c597b42e0" /><Relationship Type="http://schemas.openxmlformats.org/officeDocument/2006/relationships/hyperlink" Target="https://portal.3gpp.org/ngppapp/CreateTdoc.aspx?mode=view&amp;contributionId=1284972" TargetMode="External" Id="Rd17a507cba2541d0" /><Relationship Type="http://schemas.openxmlformats.org/officeDocument/2006/relationships/hyperlink" Target="https://portal.3gpp.org/ngppapp/CreateTdoc.aspx?mode=view&amp;contributionId=1315356" TargetMode="External" Id="R97fc457038b44418" /><Relationship Type="http://schemas.openxmlformats.org/officeDocument/2006/relationships/hyperlink" Target="https://portal.3gpp.org/desktopmodules/Release/ReleaseDetails.aspx?releaseId=192" TargetMode="External" Id="R9caea873f1dd4136" /><Relationship Type="http://schemas.openxmlformats.org/officeDocument/2006/relationships/hyperlink" Target="https://portal.3gpp.org/desktopmodules/Specifications/SpecificationDetails.aspx?specificationId=3431" TargetMode="External" Id="R8ae1b2b00edc4408" /><Relationship Type="http://schemas.openxmlformats.org/officeDocument/2006/relationships/hyperlink" Target="https://portal.3gpp.org/desktopmodules/WorkItem/WorkItemDetails.aspx?workitemId=860148" TargetMode="External" Id="Rb2d3e3b780fe4c24" /><Relationship Type="http://schemas.openxmlformats.org/officeDocument/2006/relationships/hyperlink" Target="https://www.3gpp.org/ftp/TSG_RAN/WG3_Iu/TSGR3_115-e/Docs/R3-221503.zip" TargetMode="External" Id="Ra25672a096db4dfd" /><Relationship Type="http://schemas.openxmlformats.org/officeDocument/2006/relationships/hyperlink" Target="https://webapp.etsi.org/teldir/ListPersDetails.asp?PersId=88022" TargetMode="External" Id="R0bfa2c10a4464614" /><Relationship Type="http://schemas.openxmlformats.org/officeDocument/2006/relationships/hyperlink" Target="https://portal.3gpp.org/ngppapp/CreateTdoc.aspx?mode=view&amp;contributionId=1284973" TargetMode="External" Id="R8361f97095e24f7b" /><Relationship Type="http://schemas.openxmlformats.org/officeDocument/2006/relationships/hyperlink" Target="https://portal.3gpp.org/ngppapp/CreateTdoc.aspx?mode=view&amp;contributionId=1315357" TargetMode="External" Id="R9f5d6df131eb4cc2" /><Relationship Type="http://schemas.openxmlformats.org/officeDocument/2006/relationships/hyperlink" Target="https://portal.3gpp.org/desktopmodules/Release/ReleaseDetails.aspx?releaseId=192" TargetMode="External" Id="R323df9954de14344" /><Relationship Type="http://schemas.openxmlformats.org/officeDocument/2006/relationships/hyperlink" Target="https://portal.3gpp.org/desktopmodules/Specifications/SpecificationDetails.aspx?specificationId=3257" TargetMode="External" Id="R0569e5f3edc74c7c" /><Relationship Type="http://schemas.openxmlformats.org/officeDocument/2006/relationships/hyperlink" Target="https://portal.3gpp.org/desktopmodules/WorkItem/WorkItemDetails.aspx?workitemId=860148" TargetMode="External" Id="Rf455e8d88fd446f0" /><Relationship Type="http://schemas.openxmlformats.org/officeDocument/2006/relationships/hyperlink" Target="https://www.3gpp.org/ftp/TSG_RAN/WG3_Iu/TSGR3_115-e/Docs/R3-221504.zip" TargetMode="External" Id="Rbbb1607b91134c4f" /><Relationship Type="http://schemas.openxmlformats.org/officeDocument/2006/relationships/hyperlink" Target="https://webapp.etsi.org/teldir/ListPersDetails.asp?PersId=43714" TargetMode="External" Id="Rf82f99d3c5fc4452" /><Relationship Type="http://schemas.openxmlformats.org/officeDocument/2006/relationships/hyperlink" Target="https://portal.3gpp.org/ngppapp/CreateTdoc.aspx?mode=view&amp;contributionId=1284974" TargetMode="External" Id="R20715d1f60f54514" /><Relationship Type="http://schemas.openxmlformats.org/officeDocument/2006/relationships/hyperlink" Target="https://portal.3gpp.org/desktopmodules/Release/ReleaseDetails.aspx?releaseId=192" TargetMode="External" Id="Rafed41f3a1a34150" /><Relationship Type="http://schemas.openxmlformats.org/officeDocument/2006/relationships/hyperlink" Target="https://portal.3gpp.org/desktopmodules/Specifications/SpecificationDetails.aspx?specificationId=2452" TargetMode="External" Id="Rd981878eeba94377" /><Relationship Type="http://schemas.openxmlformats.org/officeDocument/2006/relationships/hyperlink" Target="https://portal.3gpp.org/desktopmodules/WorkItem/WorkItemDetails.aspx?workitemId=860053" TargetMode="External" Id="R1333d8fb900c454f" /><Relationship Type="http://schemas.openxmlformats.org/officeDocument/2006/relationships/hyperlink" Target="https://www.3gpp.org/ftp/TSG_RAN/WG3_Iu/TSGR3_115-e/Docs/R3-221505.zip" TargetMode="External" Id="R64dfe3d5cc974a63" /><Relationship Type="http://schemas.openxmlformats.org/officeDocument/2006/relationships/hyperlink" Target="https://webapp.etsi.org/teldir/ListPersDetails.asp?PersId=88022" TargetMode="External" Id="R82604d956b3a436d" /><Relationship Type="http://schemas.openxmlformats.org/officeDocument/2006/relationships/hyperlink" Target="https://portal.3gpp.org/ngppapp/CreateTdoc.aspx?mode=view&amp;contributionId=1284975" TargetMode="External" Id="Rb7c4c1d45d6a4fdf" /><Relationship Type="http://schemas.openxmlformats.org/officeDocument/2006/relationships/hyperlink" Target="https://portal.3gpp.org/ngppapp/CreateTdoc.aspx?mode=view&amp;contributionId=1315336" TargetMode="External" Id="R8b1b54d7b5d14af6" /><Relationship Type="http://schemas.openxmlformats.org/officeDocument/2006/relationships/hyperlink" Target="https://portal.3gpp.org/desktopmodules/Release/ReleaseDetails.aspx?releaseId=192" TargetMode="External" Id="Re1842e8ac6be4dc7" /><Relationship Type="http://schemas.openxmlformats.org/officeDocument/2006/relationships/hyperlink" Target="https://portal.3gpp.org/desktopmodules/Specifications/SpecificationDetails.aspx?specificationId=2430" TargetMode="External" Id="R4990900840614d0d" /><Relationship Type="http://schemas.openxmlformats.org/officeDocument/2006/relationships/hyperlink" Target="https://portal.3gpp.org/desktopmodules/WorkItem/WorkItemDetails.aspx?workitemId=860053" TargetMode="External" Id="R63dfdf79cd8e4418" /><Relationship Type="http://schemas.openxmlformats.org/officeDocument/2006/relationships/hyperlink" Target="https://www.3gpp.org/ftp/TSG_RAN/WG3_Iu/TSGR3_115-e/Docs/R3-221506.zip" TargetMode="External" Id="Re615287c1b434e72" /><Relationship Type="http://schemas.openxmlformats.org/officeDocument/2006/relationships/hyperlink" Target="https://webapp.etsi.org/teldir/ListPersDetails.asp?PersId=87054" TargetMode="External" Id="R5483a918bdab450b" /><Relationship Type="http://schemas.openxmlformats.org/officeDocument/2006/relationships/hyperlink" Target="https://portal.3gpp.org/ngppapp/CreateTdoc.aspx?mode=view&amp;contributionId=1284976" TargetMode="External" Id="R2e239760e3da4e40" /><Relationship Type="http://schemas.openxmlformats.org/officeDocument/2006/relationships/hyperlink" Target="https://portal.3gpp.org/ngppapp/CreateTdoc.aspx?mode=view&amp;contributionId=1315358" TargetMode="External" Id="Re1a53026145a4972" /><Relationship Type="http://schemas.openxmlformats.org/officeDocument/2006/relationships/hyperlink" Target="https://portal.3gpp.org/desktopmodules/Release/ReleaseDetails.aspx?releaseId=192" TargetMode="External" Id="Rcd99ab591f51425c" /><Relationship Type="http://schemas.openxmlformats.org/officeDocument/2006/relationships/hyperlink" Target="https://portal.3gpp.org/desktopmodules/Specifications/SpecificationDetails.aspx?specificationId=3260" TargetMode="External" Id="R2fe0482098194e5a" /><Relationship Type="http://schemas.openxmlformats.org/officeDocument/2006/relationships/hyperlink" Target="https://portal.3gpp.org/desktopmodules/WorkItem/WorkItemDetails.aspx?workitemId=860148" TargetMode="External" Id="Rfad52a8e75fb487c" /><Relationship Type="http://schemas.openxmlformats.org/officeDocument/2006/relationships/hyperlink" Target="https://www.3gpp.org/ftp/TSG_RAN/WG3_Iu/TSGR3_115-e/Docs/R3-221507.zip" TargetMode="External" Id="R55ce0060f96b4896" /><Relationship Type="http://schemas.openxmlformats.org/officeDocument/2006/relationships/hyperlink" Target="https://webapp.etsi.org/teldir/ListPersDetails.asp?PersId=84851" TargetMode="External" Id="R6f8b8b3cf89b4526" /><Relationship Type="http://schemas.openxmlformats.org/officeDocument/2006/relationships/hyperlink" Target="https://portal.3gpp.org/ngppapp/CreateTdoc.aspx?mode=view&amp;contributionId=1284977" TargetMode="External" Id="Ref5f9f1e8dde4045" /><Relationship Type="http://schemas.openxmlformats.org/officeDocument/2006/relationships/hyperlink" Target="https://portal.3gpp.org/ngppapp/CreateTdoc.aspx?mode=view&amp;contributionId=1315355" TargetMode="External" Id="Ra23d3972f49242ee" /><Relationship Type="http://schemas.openxmlformats.org/officeDocument/2006/relationships/hyperlink" Target="https://portal.3gpp.org/desktopmodules/Release/ReleaseDetails.aspx?releaseId=192" TargetMode="External" Id="R0ab5fa1b216c4435" /><Relationship Type="http://schemas.openxmlformats.org/officeDocument/2006/relationships/hyperlink" Target="https://portal.3gpp.org/desktopmodules/Specifications/SpecificationDetails.aspx?specificationId=3428" TargetMode="External" Id="Rdaeabb333cb642de" /><Relationship Type="http://schemas.openxmlformats.org/officeDocument/2006/relationships/hyperlink" Target="https://portal.3gpp.org/desktopmodules/WorkItem/WorkItemDetails.aspx?workitemId=860148" TargetMode="External" Id="R7038640adc824ab8" /><Relationship Type="http://schemas.openxmlformats.org/officeDocument/2006/relationships/hyperlink" Target="https://www.3gpp.org/ftp/TSG_RAN/WG3_Iu/TSGR3_115-e/Docs/R3-221508.zip" TargetMode="External" Id="R626770a1b60c40ad" /><Relationship Type="http://schemas.openxmlformats.org/officeDocument/2006/relationships/hyperlink" Target="https://webapp.etsi.org/teldir/ListPersDetails.asp?PersId=84588" TargetMode="External" Id="R197616f854a64845" /><Relationship Type="http://schemas.openxmlformats.org/officeDocument/2006/relationships/hyperlink" Target="https://portal.3gpp.org/ngppapp/CreateTdoc.aspx?mode=view&amp;contributionId=1284978" TargetMode="External" Id="Rab77bd39f3ed4094" /><Relationship Type="http://schemas.openxmlformats.org/officeDocument/2006/relationships/hyperlink" Target="https://portal.3gpp.org/desktopmodules/Release/ReleaseDetails.aspx?releaseId=192" TargetMode="External" Id="Rdf296050eb5c4ca2" /><Relationship Type="http://schemas.openxmlformats.org/officeDocument/2006/relationships/hyperlink" Target="https://portal.3gpp.org/desktopmodules/Specifications/SpecificationDetails.aspx?specificationId=3220" TargetMode="External" Id="R1da719ae942a496a" /><Relationship Type="http://schemas.openxmlformats.org/officeDocument/2006/relationships/hyperlink" Target="https://portal.3gpp.org/desktopmodules/WorkItem/WorkItemDetails.aspx?workitemId=860046" TargetMode="External" Id="R1043c18049ba402e" /><Relationship Type="http://schemas.openxmlformats.org/officeDocument/2006/relationships/hyperlink" Target="https://www.3gpp.org/ftp/TSG_RAN/WG3_Iu/TSGR3_115-e/Docs/R3-221509.zip" TargetMode="External" Id="Rb5d6554e774b422b" /><Relationship Type="http://schemas.openxmlformats.org/officeDocument/2006/relationships/hyperlink" Target="https://webapp.etsi.org/teldir/ListPersDetails.asp?PersId=84588" TargetMode="External" Id="Re4e55a41a7494057" /><Relationship Type="http://schemas.openxmlformats.org/officeDocument/2006/relationships/hyperlink" Target="https://portal.3gpp.org/ngppapp/CreateTdoc.aspx?mode=view&amp;contributionId=1284979" TargetMode="External" Id="Re3c8a5a96cfb491e" /><Relationship Type="http://schemas.openxmlformats.org/officeDocument/2006/relationships/hyperlink" Target="https://portal.3gpp.org/desktopmodules/Release/ReleaseDetails.aspx?releaseId=192" TargetMode="External" Id="R052fd7f6547647d5" /><Relationship Type="http://schemas.openxmlformats.org/officeDocument/2006/relationships/hyperlink" Target="https://portal.3gpp.org/desktopmodules/Specifications/SpecificationDetails.aspx?specificationId=3228" TargetMode="External" Id="R455f1df741724d8b" /><Relationship Type="http://schemas.openxmlformats.org/officeDocument/2006/relationships/hyperlink" Target="https://portal.3gpp.org/desktopmodules/WorkItem/WorkItemDetails.aspx?workitemId=860046" TargetMode="External" Id="Rca4c2279d7314702" /><Relationship Type="http://schemas.openxmlformats.org/officeDocument/2006/relationships/hyperlink" Target="https://www.3gpp.org/ftp/TSG_RAN/WG3_Iu/TSGR3_115-e/Docs/R3-221510.zip" TargetMode="External" Id="R6cad01fdd6844be2" /><Relationship Type="http://schemas.openxmlformats.org/officeDocument/2006/relationships/hyperlink" Target="https://webapp.etsi.org/teldir/ListPersDetails.asp?PersId=81642" TargetMode="External" Id="R42f06fc242f1475a" /><Relationship Type="http://schemas.openxmlformats.org/officeDocument/2006/relationships/hyperlink" Target="https://portal.3gpp.org/ngppapp/CreateTdoc.aspx?mode=view&amp;contributionId=1284980" TargetMode="External" Id="R478ac125f2974216" /><Relationship Type="http://schemas.openxmlformats.org/officeDocument/2006/relationships/hyperlink" Target="https://portal.3gpp.org/ngppapp/CreateTdoc.aspx?mode=view&amp;contributionId=1315346" TargetMode="External" Id="Re96e028fc2e442ca" /><Relationship Type="http://schemas.openxmlformats.org/officeDocument/2006/relationships/hyperlink" Target="https://portal.3gpp.org/desktopmodules/Release/ReleaseDetails.aspx?releaseId=192" TargetMode="External" Id="R664debad613547a2" /><Relationship Type="http://schemas.openxmlformats.org/officeDocument/2006/relationships/hyperlink" Target="https://portal.3gpp.org/desktopmodules/Specifications/SpecificationDetails.aspx?specificationId=3225" TargetMode="External" Id="R0a4f42456fc94c5f" /><Relationship Type="http://schemas.openxmlformats.org/officeDocument/2006/relationships/hyperlink" Target="https://portal.3gpp.org/desktopmodules/WorkItem/WorkItemDetails.aspx?workitemId=860150" TargetMode="External" Id="Racd997184a8e4544" /><Relationship Type="http://schemas.openxmlformats.org/officeDocument/2006/relationships/hyperlink" Target="https://www.3gpp.org/ftp/TSG_RAN/WG3_Iu/TSGR3_115-e/Docs/R3-221511.zip" TargetMode="External" Id="R529f77bb36a5410f" /><Relationship Type="http://schemas.openxmlformats.org/officeDocument/2006/relationships/hyperlink" Target="https://webapp.etsi.org/teldir/ListPersDetails.asp?PersId=50973" TargetMode="External" Id="R2a5ead82e8c746d5" /><Relationship Type="http://schemas.openxmlformats.org/officeDocument/2006/relationships/hyperlink" Target="https://portal.3gpp.org/ngppapp/CreateTdoc.aspx?mode=view&amp;contributionId=1284981" TargetMode="External" Id="Re1b83a4442fa4415" /><Relationship Type="http://schemas.openxmlformats.org/officeDocument/2006/relationships/hyperlink" Target="https://portal.3gpp.org/ngppapp/CreateTdoc.aspx?mode=view&amp;contributionId=1315338" TargetMode="External" Id="R78630e34be7f4674" /><Relationship Type="http://schemas.openxmlformats.org/officeDocument/2006/relationships/hyperlink" Target="https://portal.3gpp.org/desktopmodules/Release/ReleaseDetails.aspx?releaseId=192" TargetMode="External" Id="R1694089d6d8f407f" /><Relationship Type="http://schemas.openxmlformats.org/officeDocument/2006/relationships/hyperlink" Target="https://portal.3gpp.org/desktopmodules/Specifications/SpecificationDetails.aspx?specificationId=3198" TargetMode="External" Id="R25378187acc74755" /><Relationship Type="http://schemas.openxmlformats.org/officeDocument/2006/relationships/hyperlink" Target="https://portal.3gpp.org/desktopmodules/WorkItem/WorkItemDetails.aspx?workitemId=860153" TargetMode="External" Id="Re2b4f1c2e7a7409f" /><Relationship Type="http://schemas.openxmlformats.org/officeDocument/2006/relationships/hyperlink" Target="https://www.3gpp.org/ftp/TSG_RAN/WG3_Iu/TSGR3_115-e/Docs/R3-221512.zip" TargetMode="External" Id="R1eff4a7ec39e4914" /><Relationship Type="http://schemas.openxmlformats.org/officeDocument/2006/relationships/hyperlink" Target="https://webapp.etsi.org/teldir/ListPersDetails.asp?PersId=87082" TargetMode="External" Id="Ref6b49244dd64b32" /><Relationship Type="http://schemas.openxmlformats.org/officeDocument/2006/relationships/hyperlink" Target="https://portal.3gpp.org/ngppapp/CreateTdoc.aspx?mode=view&amp;contributionId=1284982" TargetMode="External" Id="R96294a87bb1c4282" /><Relationship Type="http://schemas.openxmlformats.org/officeDocument/2006/relationships/hyperlink" Target="https://portal.3gpp.org/desktopmodules/Release/ReleaseDetails.aspx?releaseId=192" TargetMode="External" Id="Rdd82d899a24f40db" /><Relationship Type="http://schemas.openxmlformats.org/officeDocument/2006/relationships/hyperlink" Target="https://portal.3gpp.org/desktopmodules/Specifications/SpecificationDetails.aspx?specificationId=3219" TargetMode="External" Id="R4b1dac58c4f1489c" /><Relationship Type="http://schemas.openxmlformats.org/officeDocument/2006/relationships/hyperlink" Target="https://portal.3gpp.org/desktopmodules/WorkItem/WorkItemDetails.aspx?workitemId=860053" TargetMode="External" Id="Rd18a576005d2466d" /><Relationship Type="http://schemas.openxmlformats.org/officeDocument/2006/relationships/hyperlink" Target="https://www.3gpp.org/ftp/TSG_RAN/WG3_Iu/TSGR3_115-e/Docs/R3-221513.zip" TargetMode="External" Id="Rb408cfca3af84b62" /><Relationship Type="http://schemas.openxmlformats.org/officeDocument/2006/relationships/hyperlink" Target="https://webapp.etsi.org/teldir/ListPersDetails.asp?PersId=78456" TargetMode="External" Id="R9ce051207b364be0" /><Relationship Type="http://schemas.openxmlformats.org/officeDocument/2006/relationships/hyperlink" Target="https://portal.3gpp.org/ngppapp/CreateTdoc.aspx?mode=view&amp;contributionId=1284983" TargetMode="External" Id="R034a1ee133e94935" /><Relationship Type="http://schemas.openxmlformats.org/officeDocument/2006/relationships/hyperlink" Target="https://portal.3gpp.org/ngppapp/CreateTdoc.aspx?mode=view&amp;contributionId=1315348" TargetMode="External" Id="R16a2a320df5c4652" /><Relationship Type="http://schemas.openxmlformats.org/officeDocument/2006/relationships/hyperlink" Target="https://portal.3gpp.org/desktopmodules/Release/ReleaseDetails.aspx?releaseId=192" TargetMode="External" Id="R0a0cd454e23e4be6" /><Relationship Type="http://schemas.openxmlformats.org/officeDocument/2006/relationships/hyperlink" Target="https://portal.3gpp.org/desktopmodules/Specifications/SpecificationDetails.aspx?specificationId=3257" TargetMode="External" Id="R0be7a8b4cb7c4ad6" /><Relationship Type="http://schemas.openxmlformats.org/officeDocument/2006/relationships/hyperlink" Target="https://portal.3gpp.org/desktopmodules/WorkItem/WorkItemDetails.aspx?workitemId=860150" TargetMode="External" Id="R3f8391470879477e" /><Relationship Type="http://schemas.openxmlformats.org/officeDocument/2006/relationships/hyperlink" Target="https://www.3gpp.org/ftp/TSG_RAN/WG3_Iu/TSGR3_115-e/Docs/R3-221514.zip" TargetMode="External" Id="R5d4f8dd43192471f" /><Relationship Type="http://schemas.openxmlformats.org/officeDocument/2006/relationships/hyperlink" Target="https://webapp.etsi.org/teldir/ListPersDetails.asp?PersId=78585" TargetMode="External" Id="R3d8526d9d604470b" /><Relationship Type="http://schemas.openxmlformats.org/officeDocument/2006/relationships/hyperlink" Target="https://portal.3gpp.org/ngppapp/CreateTdoc.aspx?mode=view&amp;contributionId=1284984" TargetMode="External" Id="R90a6adbe89454a14" /><Relationship Type="http://schemas.openxmlformats.org/officeDocument/2006/relationships/hyperlink" Target="https://portal.3gpp.org/ngppapp/CreateTdoc.aspx?mode=view&amp;contributionId=1315001" TargetMode="External" Id="R574a8d98c71d4a8f" /><Relationship Type="http://schemas.openxmlformats.org/officeDocument/2006/relationships/hyperlink" Target="https://portal.3gpp.org/desktopmodules/Release/ReleaseDetails.aspx?releaseId=192" TargetMode="External" Id="R46b8790ea8ed4830" /><Relationship Type="http://schemas.openxmlformats.org/officeDocument/2006/relationships/hyperlink" Target="https://portal.3gpp.org/desktopmodules/Specifications/SpecificationDetails.aspx?specificationId=3230" TargetMode="External" Id="R7d3022ca534c44f7" /><Relationship Type="http://schemas.openxmlformats.org/officeDocument/2006/relationships/hyperlink" Target="https://portal.3gpp.org/desktopmodules/WorkItem/WorkItemDetails.aspx?workitemId=860152" TargetMode="External" Id="Re70154f717a140ac" /><Relationship Type="http://schemas.openxmlformats.org/officeDocument/2006/relationships/hyperlink" Target="https://www.3gpp.org/ftp/TSG_RAN/WG3_Iu/TSGR3_115-e/Docs/R3-221515.zip" TargetMode="External" Id="R0d045ba56e6d461b" /><Relationship Type="http://schemas.openxmlformats.org/officeDocument/2006/relationships/hyperlink" Target="https://webapp.etsi.org/teldir/ListPersDetails.asp?PersId=90396" TargetMode="External" Id="R53aa14c1ef7f48bb" /><Relationship Type="http://schemas.openxmlformats.org/officeDocument/2006/relationships/hyperlink" Target="https://portal.3gpp.org/ngppapp/CreateTdoc.aspx?mode=view&amp;contributionId=1284988" TargetMode="External" Id="R15213513e6e0469d" /><Relationship Type="http://schemas.openxmlformats.org/officeDocument/2006/relationships/hyperlink" Target="https://portal.3gpp.org/desktopmodules/Release/ReleaseDetails.aspx?releaseId=192" TargetMode="External" Id="Rbea52382fd194a21" /><Relationship Type="http://schemas.openxmlformats.org/officeDocument/2006/relationships/hyperlink" Target="https://portal.3gpp.org/desktopmodules/Specifications/SpecificationDetails.aspx?specificationId=3219" TargetMode="External" Id="R9ba55014629347ce" /><Relationship Type="http://schemas.openxmlformats.org/officeDocument/2006/relationships/hyperlink" Target="https://portal.3gpp.org/desktopmodules/WorkItem/WorkItemDetails.aspx?workitemId=860149" TargetMode="External" Id="R273cc4eb264e4e71" /><Relationship Type="http://schemas.openxmlformats.org/officeDocument/2006/relationships/hyperlink" Target="https://www.3gpp.org/ftp/TSG_RAN/WG3_Iu/TSGR3_115-e/Docs/R3-221516.zip" TargetMode="External" Id="Rd98162c298f043df" /><Relationship Type="http://schemas.openxmlformats.org/officeDocument/2006/relationships/hyperlink" Target="https://webapp.etsi.org/teldir/ListPersDetails.asp?PersId=41170" TargetMode="External" Id="R6df9c59d0e024101" /><Relationship Type="http://schemas.openxmlformats.org/officeDocument/2006/relationships/hyperlink" Target="https://portal.3gpp.org/ngppapp/CreateTdoc.aspx?mode=view&amp;contributionId=1284989" TargetMode="External" Id="R8ee07a87e40e4200" /><Relationship Type="http://schemas.openxmlformats.org/officeDocument/2006/relationships/hyperlink" Target="https://portal.3gpp.org/desktopmodules/Release/ReleaseDetails.aspx?releaseId=192" TargetMode="External" Id="Re65e9e15f73947a7" /><Relationship Type="http://schemas.openxmlformats.org/officeDocument/2006/relationships/hyperlink" Target="https://portal.3gpp.org/desktopmodules/Specifications/SpecificationDetails.aspx?specificationId=3431" TargetMode="External" Id="R945e00389038433b" /><Relationship Type="http://schemas.openxmlformats.org/officeDocument/2006/relationships/hyperlink" Target="https://portal.3gpp.org/desktopmodules/WorkItem/WorkItemDetails.aspx?workitemId=860149" TargetMode="External" Id="R513ab03b859c4fe1" /><Relationship Type="http://schemas.openxmlformats.org/officeDocument/2006/relationships/hyperlink" Target="https://www.3gpp.org/ftp/TSG_RAN/WG3_Iu/TSGR3_115-e/Docs/R3-221517.zip" TargetMode="External" Id="Rb12b8db61fae42cf" /><Relationship Type="http://schemas.openxmlformats.org/officeDocument/2006/relationships/hyperlink" Target="https://webapp.etsi.org/teldir/ListPersDetails.asp?PersId=66233" TargetMode="External" Id="Racd6816704a94990" /><Relationship Type="http://schemas.openxmlformats.org/officeDocument/2006/relationships/hyperlink" Target="https://portal.3gpp.org/ngppapp/CreateTdoc.aspx?mode=view&amp;contributionId=1284990" TargetMode="External" Id="Re58d23b4a6b244e3" /><Relationship Type="http://schemas.openxmlformats.org/officeDocument/2006/relationships/hyperlink" Target="https://portal.3gpp.org/desktopmodules/Release/ReleaseDetails.aspx?releaseId=192" TargetMode="External" Id="R184ffdad37934d1f" /><Relationship Type="http://schemas.openxmlformats.org/officeDocument/2006/relationships/hyperlink" Target="https://portal.3gpp.org/desktopmodules/Specifications/SpecificationDetails.aspx?specificationId=3260" TargetMode="External" Id="Rfca46047875d47b2" /><Relationship Type="http://schemas.openxmlformats.org/officeDocument/2006/relationships/hyperlink" Target="https://portal.3gpp.org/desktopmodules/WorkItem/WorkItemDetails.aspx?workitemId=860149" TargetMode="External" Id="R76f54aebf84d44ef" /><Relationship Type="http://schemas.openxmlformats.org/officeDocument/2006/relationships/hyperlink" Target="https://www.3gpp.org/ftp/TSG_RAN/WG3_Iu/TSGR3_115-e/Docs/R3-221518.zip" TargetMode="External" Id="Ra5a1cb3fcd6c498b" /><Relationship Type="http://schemas.openxmlformats.org/officeDocument/2006/relationships/hyperlink" Target="https://webapp.etsi.org/teldir/ListPersDetails.asp?PersId=84588" TargetMode="External" Id="Rc42f6d4fd4e145e4" /><Relationship Type="http://schemas.openxmlformats.org/officeDocument/2006/relationships/hyperlink" Target="https://portal.3gpp.org/ngppapp/CreateTdoc.aspx?mode=view&amp;contributionId=1284991" TargetMode="External" Id="R91bbd067be5a4eca" /><Relationship Type="http://schemas.openxmlformats.org/officeDocument/2006/relationships/hyperlink" Target="https://portal.3gpp.org/desktopmodules/Release/ReleaseDetails.aspx?releaseId=192" TargetMode="External" Id="R97095dade8b846c4" /><Relationship Type="http://schemas.openxmlformats.org/officeDocument/2006/relationships/hyperlink" Target="https://portal.3gpp.org/desktopmodules/Specifications/SpecificationDetails.aspx?specificationId=3220" TargetMode="External" Id="Ra34d29bd60e44386" /><Relationship Type="http://schemas.openxmlformats.org/officeDocument/2006/relationships/hyperlink" Target="https://portal.3gpp.org/desktopmodules/WorkItem/WorkItemDetails.aspx?workitemId=890049" TargetMode="External" Id="Rbf71d1c691374ec9" /><Relationship Type="http://schemas.openxmlformats.org/officeDocument/2006/relationships/hyperlink" Target="https://www.3gpp.org/ftp/TSG_RAN/WG3_Iu/TSGR3_115-e/Docs/R3-221519.zip" TargetMode="External" Id="Rfb11570e297b425d" /><Relationship Type="http://schemas.openxmlformats.org/officeDocument/2006/relationships/hyperlink" Target="https://webapp.etsi.org/teldir/ListPersDetails.asp?PersId=61867" TargetMode="External" Id="Rff5fadf3286f45dc" /><Relationship Type="http://schemas.openxmlformats.org/officeDocument/2006/relationships/hyperlink" Target="https://portal.3gpp.org/ngppapp/CreateTdoc.aspx?mode=view&amp;contributionId=1284992" TargetMode="External" Id="Rb86946f54fc5428b" /><Relationship Type="http://schemas.openxmlformats.org/officeDocument/2006/relationships/hyperlink" Target="https://portal.3gpp.org/ngppapp/CreateTdoc.aspx?mode=view&amp;contributionId=1315339" TargetMode="External" Id="Re5577e1f472b4f80" /><Relationship Type="http://schemas.openxmlformats.org/officeDocument/2006/relationships/hyperlink" Target="https://portal.3gpp.org/desktopmodules/Release/ReleaseDetails.aspx?releaseId=192" TargetMode="External" Id="Rd62f948deb1b49e2" /><Relationship Type="http://schemas.openxmlformats.org/officeDocument/2006/relationships/hyperlink" Target="https://portal.3gpp.org/desktopmodules/Specifications/SpecificationDetails.aspx?specificationId=3191" TargetMode="External" Id="R7dffd8ba2b3e4043" /><Relationship Type="http://schemas.openxmlformats.org/officeDocument/2006/relationships/hyperlink" Target="https://portal.3gpp.org/desktopmodules/WorkItem/WorkItemDetails.aspx?workitemId=860053" TargetMode="External" Id="R90ffa7d8e46d4935" /><Relationship Type="http://schemas.openxmlformats.org/officeDocument/2006/relationships/hyperlink" Target="https://www.3gpp.org/ftp/TSG_RAN/WG3_Iu/TSGR3_115-e/Docs/R3-221520.zip" TargetMode="External" Id="R34eb317b329e469e" /><Relationship Type="http://schemas.openxmlformats.org/officeDocument/2006/relationships/hyperlink" Target="https://webapp.etsi.org/teldir/ListPersDetails.asp?PersId=65743" TargetMode="External" Id="Rba6b7e6cd5b6446b" /><Relationship Type="http://schemas.openxmlformats.org/officeDocument/2006/relationships/hyperlink" Target="https://portal.3gpp.org/ngppapp/CreateTdoc.aspx?mode=view&amp;contributionId=1284993" TargetMode="External" Id="R6956beac7ca84caf" /><Relationship Type="http://schemas.openxmlformats.org/officeDocument/2006/relationships/hyperlink" Target="https://portal.3gpp.org/ngppapp/CreateTdoc.aspx?mode=view&amp;contributionId=1315402" TargetMode="External" Id="Rc42b6eeb735a43fe" /><Relationship Type="http://schemas.openxmlformats.org/officeDocument/2006/relationships/hyperlink" Target="https://portal.3gpp.org/desktopmodules/Release/ReleaseDetails.aspx?releaseId=192" TargetMode="External" Id="R7b41cde86f524694" /><Relationship Type="http://schemas.openxmlformats.org/officeDocument/2006/relationships/hyperlink" Target="https://portal.3gpp.org/desktopmodules/Specifications/SpecificationDetails.aspx?specificationId=3219" TargetMode="External" Id="Rf4ef19c1127949e1" /><Relationship Type="http://schemas.openxmlformats.org/officeDocument/2006/relationships/hyperlink" Target="https://portal.3gpp.org/desktopmodules/WorkItem/WorkItemDetails.aspx?workitemId=860053" TargetMode="External" Id="R0eed5556e4934b8c" /><Relationship Type="http://schemas.openxmlformats.org/officeDocument/2006/relationships/hyperlink" Target="https://www.3gpp.org/ftp/TSG_RAN/WG3_Iu/TSGR3_115-e/Docs/R3-221521.zip" TargetMode="External" Id="R57dc765cdce64b6e" /><Relationship Type="http://schemas.openxmlformats.org/officeDocument/2006/relationships/hyperlink" Target="https://webapp.etsi.org/teldir/ListPersDetails.asp?PersId=58228" TargetMode="External" Id="Rd29625e5e88347f3" /><Relationship Type="http://schemas.openxmlformats.org/officeDocument/2006/relationships/hyperlink" Target="https://portal.3gpp.org/ngppapp/CreateTdoc.aspx?mode=view&amp;contributionId=1284994" TargetMode="External" Id="R0f342a2ba94848a9" /><Relationship Type="http://schemas.openxmlformats.org/officeDocument/2006/relationships/hyperlink" Target="https://portal.3gpp.org/ngppapp/CreateTdoc.aspx?mode=view&amp;contributionId=1315352" TargetMode="External" Id="Rcc15324f5c974dc8" /><Relationship Type="http://schemas.openxmlformats.org/officeDocument/2006/relationships/hyperlink" Target="https://portal.3gpp.org/desktopmodules/Release/ReleaseDetails.aspx?releaseId=192" TargetMode="External" Id="R2d8c982aeb1a43a8" /><Relationship Type="http://schemas.openxmlformats.org/officeDocument/2006/relationships/hyperlink" Target="https://portal.3gpp.org/desktopmodules/Specifications/SpecificationDetails.aspx?specificationId=3219" TargetMode="External" Id="R1fd3c6faef9849a0" /><Relationship Type="http://schemas.openxmlformats.org/officeDocument/2006/relationships/hyperlink" Target="https://portal.3gpp.org/desktopmodules/WorkItem/WorkItemDetails.aspx?workitemId=860148" TargetMode="External" Id="R19cadc1c26c54024" /><Relationship Type="http://schemas.openxmlformats.org/officeDocument/2006/relationships/hyperlink" Target="https://www.3gpp.org/ftp/TSG_RAN/WG3_Iu/TSGR3_115-e/Docs/R3-221522.zip" TargetMode="External" Id="R9c722a2194b043b1" /><Relationship Type="http://schemas.openxmlformats.org/officeDocument/2006/relationships/hyperlink" Target="https://webapp.etsi.org/teldir/ListPersDetails.asp?PersId=41170" TargetMode="External" Id="Rbda6fa3d3f114b32" /><Relationship Type="http://schemas.openxmlformats.org/officeDocument/2006/relationships/hyperlink" Target="https://portal.3gpp.org/ngppapp/CreateTdoc.aspx?mode=view&amp;contributionId=1284995" TargetMode="External" Id="Rdad7409708e24031" /><Relationship Type="http://schemas.openxmlformats.org/officeDocument/2006/relationships/hyperlink" Target="https://portal.3gpp.org/ngppapp/CreateTdoc.aspx?mode=view&amp;contributionId=1315353" TargetMode="External" Id="R58eac485e1a24479" /><Relationship Type="http://schemas.openxmlformats.org/officeDocument/2006/relationships/hyperlink" Target="https://portal.3gpp.org/desktopmodules/Release/ReleaseDetails.aspx?releaseId=192" TargetMode="External" Id="Ra130db4c7a294a0c" /><Relationship Type="http://schemas.openxmlformats.org/officeDocument/2006/relationships/hyperlink" Target="https://portal.3gpp.org/desktopmodules/Specifications/SpecificationDetails.aspx?specificationId=3223" TargetMode="External" Id="R361a2cf3c03a4f6b" /><Relationship Type="http://schemas.openxmlformats.org/officeDocument/2006/relationships/hyperlink" Target="https://portal.3gpp.org/desktopmodules/WorkItem/WorkItemDetails.aspx?workitemId=860048" TargetMode="External" Id="Re65134c0f6044e3f" /><Relationship Type="http://schemas.openxmlformats.org/officeDocument/2006/relationships/hyperlink" Target="https://www.3gpp.org/ftp/TSG_RAN/WG3_Iu/TSGR3_115-e/Docs/R3-221523.zip" TargetMode="External" Id="Rbd61c9f293bb4380" /><Relationship Type="http://schemas.openxmlformats.org/officeDocument/2006/relationships/hyperlink" Target="https://webapp.etsi.org/teldir/ListPersDetails.asp?PersId=45408" TargetMode="External" Id="R71e5d8525637498f" /><Relationship Type="http://schemas.openxmlformats.org/officeDocument/2006/relationships/hyperlink" Target="https://portal.3gpp.org/ngppapp/CreateTdoc.aspx?mode=view&amp;contributionId=1284996" TargetMode="External" Id="R3d225b4e0a9f4c66" /><Relationship Type="http://schemas.openxmlformats.org/officeDocument/2006/relationships/hyperlink" Target="https://portal.3gpp.org/ngppapp/CreateTdoc.aspx?mode=view&amp;contributionId=1315354" TargetMode="External" Id="R603b6b4c4be64f67" /><Relationship Type="http://schemas.openxmlformats.org/officeDocument/2006/relationships/hyperlink" Target="https://portal.3gpp.org/desktopmodules/Release/ReleaseDetails.aspx?releaseId=192" TargetMode="External" Id="R9101cba86d4b4f1f" /><Relationship Type="http://schemas.openxmlformats.org/officeDocument/2006/relationships/hyperlink" Target="https://portal.3gpp.org/desktopmodules/Specifications/SpecificationDetails.aspx?specificationId=3228" TargetMode="External" Id="R2fb3bd7a9cce472b" /><Relationship Type="http://schemas.openxmlformats.org/officeDocument/2006/relationships/hyperlink" Target="https://portal.3gpp.org/desktopmodules/WorkItem/WorkItemDetails.aspx?workitemId=860148" TargetMode="External" Id="Rc25347719f304b39" /><Relationship Type="http://schemas.openxmlformats.org/officeDocument/2006/relationships/hyperlink" Target="https://www.3gpp.org/ftp/TSG_RAN/WG3_Iu/TSGR3_115-e/Docs/R3-221524.zip" TargetMode="External" Id="R4b708238c86e421e" /><Relationship Type="http://schemas.openxmlformats.org/officeDocument/2006/relationships/hyperlink" Target="https://webapp.etsi.org/teldir/ListPersDetails.asp?PersId=84588" TargetMode="External" Id="R79fcc0ebc0b24174" /><Relationship Type="http://schemas.openxmlformats.org/officeDocument/2006/relationships/hyperlink" Target="https://portal.3gpp.org/ngppapp/CreateTdoc.aspx?mode=view&amp;contributionId=1284997" TargetMode="External" Id="Ra5969ea34da9433b" /><Relationship Type="http://schemas.openxmlformats.org/officeDocument/2006/relationships/hyperlink" Target="https://portal.3gpp.org/ngppapp/CreateTdoc.aspx?mode=view&amp;contributionId=1315360" TargetMode="External" Id="Rfeea42d850d54040" /><Relationship Type="http://schemas.openxmlformats.org/officeDocument/2006/relationships/hyperlink" Target="https://portal.3gpp.org/desktopmodules/Release/ReleaseDetails.aspx?releaseId=192" TargetMode="External" Id="R3602896e8cbe4233" /><Relationship Type="http://schemas.openxmlformats.org/officeDocument/2006/relationships/hyperlink" Target="https://portal.3gpp.org/desktopmodules/Specifications/SpecificationDetails.aspx?specificationId=3223" TargetMode="External" Id="R2d0f68cb93ce4ffe" /><Relationship Type="http://schemas.openxmlformats.org/officeDocument/2006/relationships/hyperlink" Target="https://portal.3gpp.org/desktopmodules/WorkItem/WorkItemDetails.aspx?workitemId=860046" TargetMode="External" Id="Rbecb410b5c174527" /><Relationship Type="http://schemas.openxmlformats.org/officeDocument/2006/relationships/hyperlink" Target="https://www.3gpp.org/ftp/TSG_RAN/WG3_Iu/TSGR3_115-e/Docs/R3-221525.zip" TargetMode="External" Id="R2afc05e892dc490f" /><Relationship Type="http://schemas.openxmlformats.org/officeDocument/2006/relationships/hyperlink" Target="https://webapp.etsi.org/teldir/ListPersDetails.asp?PersId=87082" TargetMode="External" Id="R35f3239795f34f2b" /><Relationship Type="http://schemas.openxmlformats.org/officeDocument/2006/relationships/hyperlink" Target="https://portal.3gpp.org/ngppapp/CreateTdoc.aspx?mode=view&amp;contributionId=1284998" TargetMode="External" Id="Rc7a64dab6ced4c82" /><Relationship Type="http://schemas.openxmlformats.org/officeDocument/2006/relationships/hyperlink" Target="https://portal.3gpp.org/desktopmodules/Release/ReleaseDetails.aspx?releaseId=192" TargetMode="External" Id="R720f4841723e4630" /><Relationship Type="http://schemas.openxmlformats.org/officeDocument/2006/relationships/hyperlink" Target="https://portal.3gpp.org/desktopmodules/Specifications/SpecificationDetails.aspx?specificationId=3225" TargetMode="External" Id="R5bfacd66eeb1483e" /><Relationship Type="http://schemas.openxmlformats.org/officeDocument/2006/relationships/hyperlink" Target="https://portal.3gpp.org/desktopmodules/WorkItem/WorkItemDetails.aspx?workitemId=860148" TargetMode="External" Id="Reb9b62b16d394404" /><Relationship Type="http://schemas.openxmlformats.org/officeDocument/2006/relationships/hyperlink" Target="https://www.3gpp.org/ftp/TSG_RAN/WG3_Iu/TSGR3_115-e/Docs/R3-221526.zip" TargetMode="External" Id="R8c34876a94634a89" /><Relationship Type="http://schemas.openxmlformats.org/officeDocument/2006/relationships/hyperlink" Target="https://webapp.etsi.org/teldir/ListPersDetails.asp?PersId=68843" TargetMode="External" Id="R454cc356d09745b0" /><Relationship Type="http://schemas.openxmlformats.org/officeDocument/2006/relationships/hyperlink" Target="https://portal.3gpp.org/ngppapp/CreateTdoc.aspx?mode=view&amp;contributionId=1284999" TargetMode="External" Id="Ra1328dce4ca64473" /><Relationship Type="http://schemas.openxmlformats.org/officeDocument/2006/relationships/hyperlink" Target="https://portal.3gpp.org/ngppapp/CreateTdoc.aspx?mode=view&amp;contributionId=1315380" TargetMode="External" Id="Rcd365f8f60174ef9" /><Relationship Type="http://schemas.openxmlformats.org/officeDocument/2006/relationships/hyperlink" Target="https://portal.3gpp.org/desktopmodules/Release/ReleaseDetails.aspx?releaseId=192" TargetMode="External" Id="Rf989619fea294596" /><Relationship Type="http://schemas.openxmlformats.org/officeDocument/2006/relationships/hyperlink" Target="https://portal.3gpp.org/desktopmodules/Specifications/SpecificationDetails.aspx?specificationId=3191" TargetMode="External" Id="R26204d94f74b43ee" /><Relationship Type="http://schemas.openxmlformats.org/officeDocument/2006/relationships/hyperlink" Target="https://portal.3gpp.org/desktopmodules/WorkItem/WorkItemDetails.aspx?workitemId=911107" TargetMode="External" Id="R180d523aa9594c99" /><Relationship Type="http://schemas.openxmlformats.org/officeDocument/2006/relationships/hyperlink" Target="https://www.3gpp.org/ftp/TSG_RAN/WG3_Iu/TSGR3_115-e/Docs/R3-221527.zip" TargetMode="External" Id="Rbca6a3572e6e4c09" /><Relationship Type="http://schemas.openxmlformats.org/officeDocument/2006/relationships/hyperlink" Target="https://webapp.etsi.org/teldir/ListPersDetails.asp?PersId=72237" TargetMode="External" Id="R274cc136b19d4a63" /><Relationship Type="http://schemas.openxmlformats.org/officeDocument/2006/relationships/hyperlink" Target="https://portal.3gpp.org/ngppapp/CreateTdoc.aspx?mode=view&amp;contributionId=1285000" TargetMode="External" Id="R2e325617fc534f0d" /><Relationship Type="http://schemas.openxmlformats.org/officeDocument/2006/relationships/hyperlink" Target="https://portal.3gpp.org/ngppapp/CreateTdoc.aspx?mode=view&amp;contributionId=1314972" TargetMode="External" Id="Rb280dce038624b4f" /><Relationship Type="http://schemas.openxmlformats.org/officeDocument/2006/relationships/hyperlink" Target="https://portal.3gpp.org/desktopmodules/Release/ReleaseDetails.aspx?releaseId=192" TargetMode="External" Id="R2316724f858e4287" /><Relationship Type="http://schemas.openxmlformats.org/officeDocument/2006/relationships/hyperlink" Target="https://portal.3gpp.org/desktopmodules/Specifications/SpecificationDetails.aspx?specificationId=3223" TargetMode="External" Id="Raed61d82d0d145d9" /><Relationship Type="http://schemas.openxmlformats.org/officeDocument/2006/relationships/hyperlink" Target="https://portal.3gpp.org/desktopmodules/WorkItem/WorkItemDetails.aspx?workitemId=911107" TargetMode="External" Id="Rc70a03a3560848e4" /><Relationship Type="http://schemas.openxmlformats.org/officeDocument/2006/relationships/hyperlink" Target="https://www.3gpp.org/ftp/TSG_RAN/WG3_Iu/TSGR3_115-e/Docs/R3-221528.zip" TargetMode="External" Id="Rc2693354f2d1498a" /><Relationship Type="http://schemas.openxmlformats.org/officeDocument/2006/relationships/hyperlink" Target="https://webapp.etsi.org/teldir/ListPersDetails.asp?PersId=72273" TargetMode="External" Id="R17617d14af5f4057" /><Relationship Type="http://schemas.openxmlformats.org/officeDocument/2006/relationships/hyperlink" Target="https://portal.3gpp.org/ngppapp/CreateTdoc.aspx?mode=view&amp;contributionId=1285001" TargetMode="External" Id="R147840f0600c4f60" /><Relationship Type="http://schemas.openxmlformats.org/officeDocument/2006/relationships/hyperlink" Target="https://portal.3gpp.org/ngppapp/CreateTdoc.aspx?mode=view&amp;contributionId=1315389" TargetMode="External" Id="Rcd204d9662504281" /><Relationship Type="http://schemas.openxmlformats.org/officeDocument/2006/relationships/hyperlink" Target="https://portal.3gpp.org/desktopmodules/Release/ReleaseDetails.aspx?releaseId=192" TargetMode="External" Id="Rd991d5d4c44243d1" /><Relationship Type="http://schemas.openxmlformats.org/officeDocument/2006/relationships/hyperlink" Target="https://portal.3gpp.org/desktopmodules/Specifications/SpecificationDetails.aspx?specificationId=3260" TargetMode="External" Id="R0c354dd24929471f" /><Relationship Type="http://schemas.openxmlformats.org/officeDocument/2006/relationships/hyperlink" Target="https://portal.3gpp.org/desktopmodules/WorkItem/WorkItemDetails.aspx?workitemId=860151" TargetMode="External" Id="R9766e0629e42459d" /><Relationship Type="http://schemas.openxmlformats.org/officeDocument/2006/relationships/hyperlink" Target="https://www.3gpp.org/ftp/TSG_RAN/WG3_Iu/TSGR3_115-e/Docs/R3-221529.zip" TargetMode="External" Id="Rb1d5f10f31ee437d" /><Relationship Type="http://schemas.openxmlformats.org/officeDocument/2006/relationships/hyperlink" Target="https://webapp.etsi.org/teldir/ListPersDetails.asp?PersId=68843" TargetMode="External" Id="Rbeb42b302b2340a7" /><Relationship Type="http://schemas.openxmlformats.org/officeDocument/2006/relationships/hyperlink" Target="https://portal.3gpp.org/ngppapp/CreateTdoc.aspx?mode=view&amp;contributionId=1285003" TargetMode="External" Id="R1d82d3fe51a34704" /><Relationship Type="http://schemas.openxmlformats.org/officeDocument/2006/relationships/hyperlink" Target="https://portal.3gpp.org/ngppapp/CreateTdoc.aspx?mode=view&amp;contributionId=1314954" TargetMode="External" Id="R6894234db0ae477c" /><Relationship Type="http://schemas.openxmlformats.org/officeDocument/2006/relationships/hyperlink" Target="https://portal.3gpp.org/desktopmodules/Release/ReleaseDetails.aspx?releaseId=192" TargetMode="External" Id="R73b630777267420f" /><Relationship Type="http://schemas.openxmlformats.org/officeDocument/2006/relationships/hyperlink" Target="https://portal.3gpp.org/desktopmodules/Specifications/SpecificationDetails.aspx?specificationId=3223" TargetMode="External" Id="R9d32a9f71cb94e12" /><Relationship Type="http://schemas.openxmlformats.org/officeDocument/2006/relationships/hyperlink" Target="https://portal.3gpp.org/desktopmodules/WorkItem/WorkItemDetails.aspx?workitemId=900162" TargetMode="External" Id="R5ad0a8da71e64e7f" /><Relationship Type="http://schemas.openxmlformats.org/officeDocument/2006/relationships/hyperlink" Target="https://www.3gpp.org/ftp/TSG_RAN/WG3_Iu/TSGR3_115-e/Docs/R3-221530.zip" TargetMode="External" Id="Rabf60799e22843da" /><Relationship Type="http://schemas.openxmlformats.org/officeDocument/2006/relationships/hyperlink" Target="https://webapp.etsi.org/teldir/ListPersDetails.asp?PersId=84588" TargetMode="External" Id="Rfc11d4716b884c51" /><Relationship Type="http://schemas.openxmlformats.org/officeDocument/2006/relationships/hyperlink" Target="https://portal.3gpp.org/ngppapp/CreateTdoc.aspx?mode=view&amp;contributionId=1285004" TargetMode="External" Id="R9c4e57b6ca534d9f" /><Relationship Type="http://schemas.openxmlformats.org/officeDocument/2006/relationships/hyperlink" Target="https://portal.3gpp.org/ngppapp/CreateTdoc.aspx?mode=view&amp;contributionId=1314955" TargetMode="External" Id="R77d719e3dfce4e8f" /><Relationship Type="http://schemas.openxmlformats.org/officeDocument/2006/relationships/hyperlink" Target="https://portal.3gpp.org/desktopmodules/Release/ReleaseDetails.aspx?releaseId=192" TargetMode="External" Id="Rb6c8e9dac6ae45d2" /><Relationship Type="http://schemas.openxmlformats.org/officeDocument/2006/relationships/hyperlink" Target="https://portal.3gpp.org/desktopmodules/Specifications/SpecificationDetails.aspx?specificationId=3228" TargetMode="External" Id="Rc54f6093722d4357" /><Relationship Type="http://schemas.openxmlformats.org/officeDocument/2006/relationships/hyperlink" Target="https://portal.3gpp.org/desktopmodules/WorkItem/WorkItemDetails.aspx?workitemId=900162" TargetMode="External" Id="R4985867980aa43ef" /><Relationship Type="http://schemas.openxmlformats.org/officeDocument/2006/relationships/hyperlink" Target="https://www.3gpp.org/ftp/TSG_RAN/WG3_Iu/TSGR3_115-e/Docs/R3-221531.zip" TargetMode="External" Id="Rf73ce5321ae7482c" /><Relationship Type="http://schemas.openxmlformats.org/officeDocument/2006/relationships/hyperlink" Target="https://webapp.etsi.org/teldir/ListPersDetails.asp?PersId=78235" TargetMode="External" Id="Rfe9be0a4019e4ea8" /><Relationship Type="http://schemas.openxmlformats.org/officeDocument/2006/relationships/hyperlink" Target="https://portal.3gpp.org/ngppapp/CreateTdoc.aspx?mode=view&amp;contributionId=1285005" TargetMode="External" Id="Rd6d4ea4190aa4da5" /><Relationship Type="http://schemas.openxmlformats.org/officeDocument/2006/relationships/hyperlink" Target="https://portal.3gpp.org/ngppapp/CreateTdoc.aspx?mode=view&amp;contributionId=1315371" TargetMode="External" Id="R5e42857a4e414341" /><Relationship Type="http://schemas.openxmlformats.org/officeDocument/2006/relationships/hyperlink" Target="https://portal.3gpp.org/desktopmodules/Release/ReleaseDetails.aspx?releaseId=192" TargetMode="External" Id="R1d1d964364934244" /><Relationship Type="http://schemas.openxmlformats.org/officeDocument/2006/relationships/hyperlink" Target="https://portal.3gpp.org/desktopmodules/Specifications/SpecificationDetails.aspx?specificationId=3191" TargetMode="External" Id="R6e3324cf37034a57" /><Relationship Type="http://schemas.openxmlformats.org/officeDocument/2006/relationships/hyperlink" Target="https://portal.3gpp.org/desktopmodules/WorkItem/WorkItemDetails.aspx?workitemId=900162" TargetMode="External" Id="Rbe7cfc61671d47b5" /><Relationship Type="http://schemas.openxmlformats.org/officeDocument/2006/relationships/hyperlink" Target="https://www.3gpp.org/ftp/TSG_RAN/WG3_Iu/TSGR3_115-e/Docs/R3-221532.zip" TargetMode="External" Id="Rff9a881eb7be43b9" /><Relationship Type="http://schemas.openxmlformats.org/officeDocument/2006/relationships/hyperlink" Target="https://webapp.etsi.org/teldir/ListPersDetails.asp?PersId=86361" TargetMode="External" Id="R239e9e172e61443b" /><Relationship Type="http://schemas.openxmlformats.org/officeDocument/2006/relationships/hyperlink" Target="https://portal.3gpp.org/ngppapp/CreateTdoc.aspx?mode=view&amp;contributionId=1285006" TargetMode="External" Id="R821de2b72e6d4ac0" /><Relationship Type="http://schemas.openxmlformats.org/officeDocument/2006/relationships/hyperlink" Target="https://portal.3gpp.org/ngppapp/CreateTdoc.aspx?mode=view&amp;contributionId=1315372" TargetMode="External" Id="R62f6547994d645a4" /><Relationship Type="http://schemas.openxmlformats.org/officeDocument/2006/relationships/hyperlink" Target="https://portal.3gpp.org/desktopmodules/Release/ReleaseDetails.aspx?releaseId=192" TargetMode="External" Id="R65d71a95b88a4dba" /><Relationship Type="http://schemas.openxmlformats.org/officeDocument/2006/relationships/hyperlink" Target="https://portal.3gpp.org/desktopmodules/Specifications/SpecificationDetails.aspx?specificationId=3219" TargetMode="External" Id="R5c81972b082f4df2" /><Relationship Type="http://schemas.openxmlformats.org/officeDocument/2006/relationships/hyperlink" Target="https://portal.3gpp.org/desktopmodules/WorkItem/WorkItemDetails.aspx?workitemId=900162" TargetMode="External" Id="Rda1c8c33aa1247eb" /><Relationship Type="http://schemas.openxmlformats.org/officeDocument/2006/relationships/hyperlink" Target="https://www.3gpp.org/ftp/TSG_RAN/WG3_Iu/TSGR3_115-e/Docs/R3-221533.zip" TargetMode="External" Id="R8aa8360e9b6a434e" /><Relationship Type="http://schemas.openxmlformats.org/officeDocument/2006/relationships/hyperlink" Target="https://webapp.etsi.org/teldir/ListPersDetails.asp?PersId=75302" TargetMode="External" Id="Rcca33695b1414bae" /><Relationship Type="http://schemas.openxmlformats.org/officeDocument/2006/relationships/hyperlink" Target="https://portal.3gpp.org/ngppapp/CreateTdoc.aspx?mode=view&amp;contributionId=1285007" TargetMode="External" Id="R963b450372b64169" /><Relationship Type="http://schemas.openxmlformats.org/officeDocument/2006/relationships/hyperlink" Target="https://portal.3gpp.org/ngppapp/CreateTdoc.aspx?mode=view&amp;contributionId=1314956" TargetMode="External" Id="R33368b777c3f4b6f" /><Relationship Type="http://schemas.openxmlformats.org/officeDocument/2006/relationships/hyperlink" Target="https://portal.3gpp.org/desktopmodules/Release/ReleaseDetails.aspx?releaseId=192" TargetMode="External" Id="Ra0577f4aec5b4b93" /><Relationship Type="http://schemas.openxmlformats.org/officeDocument/2006/relationships/hyperlink" Target="https://portal.3gpp.org/desktopmodules/Specifications/SpecificationDetails.aspx?specificationId=3257" TargetMode="External" Id="Rc30480b55038462f" /><Relationship Type="http://schemas.openxmlformats.org/officeDocument/2006/relationships/hyperlink" Target="https://portal.3gpp.org/desktopmodules/WorkItem/WorkItemDetails.aspx?workitemId=900162" TargetMode="External" Id="R0ea58b3299574c91" /><Relationship Type="http://schemas.openxmlformats.org/officeDocument/2006/relationships/hyperlink" Target="https://www.3gpp.org/ftp/TSG_RAN/WG3_Iu/TSGR3_115-e/Docs/R3-221534.zip" TargetMode="External" Id="Rf00c8505226d4bd8" /><Relationship Type="http://schemas.openxmlformats.org/officeDocument/2006/relationships/hyperlink" Target="https://webapp.etsi.org/teldir/ListPersDetails.asp?PersId=88934" TargetMode="External" Id="R2656e2f86e0c454e" /><Relationship Type="http://schemas.openxmlformats.org/officeDocument/2006/relationships/hyperlink" Target="https://portal.3gpp.org/ngppapp/CreateTdoc.aspx?mode=view&amp;contributionId=1285009" TargetMode="External" Id="R1ee2ab5dfca3448b" /><Relationship Type="http://schemas.openxmlformats.org/officeDocument/2006/relationships/hyperlink" Target="https://portal.3gpp.org/desktopmodules/Release/ReleaseDetails.aspx?releaseId=192" TargetMode="External" Id="R7b52709f104f42cf" /><Relationship Type="http://schemas.openxmlformats.org/officeDocument/2006/relationships/hyperlink" Target="https://portal.3gpp.org/desktopmodules/Specifications/SpecificationDetails.aspx?specificationId=3225" TargetMode="External" Id="R91d742944ebb4e00" /><Relationship Type="http://schemas.openxmlformats.org/officeDocument/2006/relationships/hyperlink" Target="https://portal.3gpp.org/desktopmodules/WorkItem/WorkItemDetails.aspx?workitemId=860149" TargetMode="External" Id="R0c65a07223054868" /><Relationship Type="http://schemas.openxmlformats.org/officeDocument/2006/relationships/hyperlink" Target="https://www.3gpp.org/ftp/TSG_RAN/WG3_Iu/TSGR3_115-e/Docs/R3-221535.zip" TargetMode="External" Id="R5130b3e9c0f340f7" /><Relationship Type="http://schemas.openxmlformats.org/officeDocument/2006/relationships/hyperlink" Target="https://webapp.etsi.org/teldir/ListPersDetails.asp?PersId=76369" TargetMode="External" Id="R9efe9739eabb490e" /><Relationship Type="http://schemas.openxmlformats.org/officeDocument/2006/relationships/hyperlink" Target="https://portal.3gpp.org/ngppapp/CreateTdoc.aspx?mode=view&amp;contributionId=1285010" TargetMode="External" Id="R8a434f051bec40ea" /><Relationship Type="http://schemas.openxmlformats.org/officeDocument/2006/relationships/hyperlink" Target="https://portal.3gpp.org/ngppapp/CreateTdoc.aspx?mode=view&amp;contributionId=1315369" TargetMode="External" Id="R7e70d27292f7460d" /><Relationship Type="http://schemas.openxmlformats.org/officeDocument/2006/relationships/hyperlink" Target="https://portal.3gpp.org/desktopmodules/Release/ReleaseDetails.aspx?releaseId=192" TargetMode="External" Id="R59d20713101940a0" /><Relationship Type="http://schemas.openxmlformats.org/officeDocument/2006/relationships/hyperlink" Target="https://portal.3gpp.org/desktopmodules/Specifications/SpecificationDetails.aspx?specificationId=3228" TargetMode="External" Id="R7be993a556b640f2" /><Relationship Type="http://schemas.openxmlformats.org/officeDocument/2006/relationships/hyperlink" Target="https://portal.3gpp.org/desktopmodules/WorkItem/WorkItemDetails.aspx?workitemId=911108" TargetMode="External" Id="R6aeaba76a2c64c0d" /><Relationship Type="http://schemas.openxmlformats.org/officeDocument/2006/relationships/hyperlink" Target="https://www.3gpp.org/ftp/TSG_RAN/WG3_Iu/TSGR3_115-e/Docs/R3-221536.zip" TargetMode="External" Id="Rb40b0ccf48ae41ca" /><Relationship Type="http://schemas.openxmlformats.org/officeDocument/2006/relationships/hyperlink" Target="https://webapp.etsi.org/teldir/ListPersDetails.asp?PersId=78585" TargetMode="External" Id="R6e3455c412bb43dd" /><Relationship Type="http://schemas.openxmlformats.org/officeDocument/2006/relationships/hyperlink" Target="https://portal.3gpp.org/ngppapp/CreateTdoc.aspx?mode=view&amp;contributionId=1285011" TargetMode="External" Id="Re841e7f557c84198" /><Relationship Type="http://schemas.openxmlformats.org/officeDocument/2006/relationships/hyperlink" Target="https://portal.3gpp.org/ngppapp/CreateTdoc.aspx?mode=view&amp;contributionId=1315000" TargetMode="External" Id="Ra05041a1416c405b" /><Relationship Type="http://schemas.openxmlformats.org/officeDocument/2006/relationships/hyperlink" Target="https://portal.3gpp.org/desktopmodules/Release/ReleaseDetails.aspx?releaseId=192" TargetMode="External" Id="Rf5a3042b32544646" /><Relationship Type="http://schemas.openxmlformats.org/officeDocument/2006/relationships/hyperlink" Target="https://portal.3gpp.org/desktopmodules/Specifications/SpecificationDetails.aspx?specificationId=3219" TargetMode="External" Id="R6319ff15a71d4b4a" /><Relationship Type="http://schemas.openxmlformats.org/officeDocument/2006/relationships/hyperlink" Target="https://portal.3gpp.org/desktopmodules/WorkItem/WorkItemDetails.aspx?workitemId=860152" TargetMode="External" Id="R8d00e24a817147ca" /><Relationship Type="http://schemas.openxmlformats.org/officeDocument/2006/relationships/hyperlink" Target="https://www.3gpp.org/ftp/TSG_RAN/WG3_Iu/TSGR3_115-e/Docs/R3-221537.zip" TargetMode="External" Id="Rb9165607e3654037" /><Relationship Type="http://schemas.openxmlformats.org/officeDocument/2006/relationships/hyperlink" Target="https://webapp.etsi.org/teldir/ListPersDetails.asp?PersId=90396" TargetMode="External" Id="Rf57c22a69c8a42eb" /><Relationship Type="http://schemas.openxmlformats.org/officeDocument/2006/relationships/hyperlink" Target="https://portal.3gpp.org/ngppapp/CreateTdoc.aspx?mode=view&amp;contributionId=1285014" TargetMode="External" Id="R83af4d77280c43b3" /><Relationship Type="http://schemas.openxmlformats.org/officeDocument/2006/relationships/hyperlink" Target="https://portal.3gpp.org/desktopmodules/Release/ReleaseDetails.aspx?releaseId=192" TargetMode="External" Id="R2a07f5918c764118" /><Relationship Type="http://schemas.openxmlformats.org/officeDocument/2006/relationships/hyperlink" Target="https://portal.3gpp.org/desktopmodules/Specifications/SpecificationDetails.aspx?specificationId=3198" TargetMode="External" Id="Rece4b7defa0241c9" /><Relationship Type="http://schemas.openxmlformats.org/officeDocument/2006/relationships/hyperlink" Target="https://portal.3gpp.org/desktopmodules/WorkItem/WorkItemDetails.aspx?workitemId=860149" TargetMode="External" Id="Re803044fccf04bcf" /><Relationship Type="http://schemas.openxmlformats.org/officeDocument/2006/relationships/hyperlink" Target="https://www.3gpp.org/ftp/TSG_RAN/WG3_Iu/TSGR3_115-e/Docs/R3-221538.zip" TargetMode="External" Id="R6b4c2e2fd2634c8f" /><Relationship Type="http://schemas.openxmlformats.org/officeDocument/2006/relationships/hyperlink" Target="https://webapp.etsi.org/teldir/ListPersDetails.asp?PersId=88466" TargetMode="External" Id="Ra4c8d3a5da454e76" /><Relationship Type="http://schemas.openxmlformats.org/officeDocument/2006/relationships/hyperlink" Target="https://portal.3gpp.org/ngppapp/CreateTdoc.aspx?mode=view&amp;contributionId=1285016" TargetMode="External" Id="R77551bdfae004dbb" /><Relationship Type="http://schemas.openxmlformats.org/officeDocument/2006/relationships/hyperlink" Target="https://portal.3gpp.org/ngppapp/CreateTdoc.aspx?mode=view&amp;contributionId=1314977" TargetMode="External" Id="R97ca08558e2f443c" /><Relationship Type="http://schemas.openxmlformats.org/officeDocument/2006/relationships/hyperlink" Target="https://portal.3gpp.org/desktopmodules/Release/ReleaseDetails.aspx?releaseId=192" TargetMode="External" Id="R2e74bb8e86534a87" /><Relationship Type="http://schemas.openxmlformats.org/officeDocument/2006/relationships/hyperlink" Target="https://portal.3gpp.org/desktopmodules/Specifications/SpecificationDetails.aspx?specificationId=3228" TargetMode="External" Id="R60121fe002ed4709" /><Relationship Type="http://schemas.openxmlformats.org/officeDocument/2006/relationships/hyperlink" Target="https://portal.3gpp.org/desktopmodules/WorkItem/WorkItemDetails.aspx?workitemId=860149" TargetMode="External" Id="R4497921fe4d64961" /><Relationship Type="http://schemas.openxmlformats.org/officeDocument/2006/relationships/hyperlink" Target="https://www.3gpp.org/ftp/TSG_RAN/WG3_Iu/TSGR3_115-e/Docs/R3-221539.zip" TargetMode="External" Id="Rc8d75ad62a994899" /><Relationship Type="http://schemas.openxmlformats.org/officeDocument/2006/relationships/hyperlink" Target="https://webapp.etsi.org/teldir/ListPersDetails.asp?PersId=85459" TargetMode="External" Id="R992c511c83d44590" /><Relationship Type="http://schemas.openxmlformats.org/officeDocument/2006/relationships/hyperlink" Target="https://portal.3gpp.org/ngppapp/CreateTdoc.aspx?mode=view&amp;contributionId=1285018" TargetMode="External" Id="Ra8e6b6998e8f472f" /><Relationship Type="http://schemas.openxmlformats.org/officeDocument/2006/relationships/hyperlink" Target="https://portal.3gpp.org/ngppapp/CreateTdoc.aspx?mode=view&amp;contributionId=1314976" TargetMode="External" Id="R2d367559c73d4fb7" /><Relationship Type="http://schemas.openxmlformats.org/officeDocument/2006/relationships/hyperlink" Target="https://portal.3gpp.org/desktopmodules/Release/ReleaseDetails.aspx?releaseId=192" TargetMode="External" Id="Ra713ad2f8b664ab6" /><Relationship Type="http://schemas.openxmlformats.org/officeDocument/2006/relationships/hyperlink" Target="https://portal.3gpp.org/desktopmodules/Specifications/SpecificationDetails.aspx?specificationId=2449" TargetMode="External" Id="Rdf4cf49a5a0849f9" /><Relationship Type="http://schemas.openxmlformats.org/officeDocument/2006/relationships/hyperlink" Target="https://portal.3gpp.org/desktopmodules/WorkItem/WorkItemDetails.aspx?workitemId=860149" TargetMode="External" Id="R77e1d5714b094ba9" /><Relationship Type="http://schemas.openxmlformats.org/officeDocument/2006/relationships/hyperlink" Target="https://www.3gpp.org/ftp/TSG_RAN/WG3_Iu/TSGR3_115-e/Docs/R3-221540.zip" TargetMode="External" Id="Rddf172ba3c88405c" /><Relationship Type="http://schemas.openxmlformats.org/officeDocument/2006/relationships/hyperlink" Target="https://webapp.etsi.org/teldir/ListPersDetails.asp?PersId=81622" TargetMode="External" Id="R407ecb55c5464098" /><Relationship Type="http://schemas.openxmlformats.org/officeDocument/2006/relationships/hyperlink" Target="https://portal.3gpp.org/ngppapp/CreateTdoc.aspx?mode=view&amp;contributionId=1285019" TargetMode="External" Id="R15345a62b200495b" /><Relationship Type="http://schemas.openxmlformats.org/officeDocument/2006/relationships/hyperlink" Target="https://portal.3gpp.org/ngppapp/CreateTdoc.aspx?mode=view&amp;contributionId=1314969" TargetMode="External" Id="R8b9ab9a7272c484e" /><Relationship Type="http://schemas.openxmlformats.org/officeDocument/2006/relationships/hyperlink" Target="https://portal.3gpp.org/desktopmodules/Release/ReleaseDetails.aspx?releaseId=192" TargetMode="External" Id="R85edded4f69b4f9f" /><Relationship Type="http://schemas.openxmlformats.org/officeDocument/2006/relationships/hyperlink" Target="https://portal.3gpp.org/desktopmodules/Specifications/SpecificationDetails.aspx?specificationId=2452" TargetMode="External" Id="R410e51fc88384e01" /><Relationship Type="http://schemas.openxmlformats.org/officeDocument/2006/relationships/hyperlink" Target="https://portal.3gpp.org/desktopmodules/WorkItem/WorkItemDetails.aspx?workitemId=860149" TargetMode="External" Id="Rca89239569b8432e" /><Relationship Type="http://schemas.openxmlformats.org/officeDocument/2006/relationships/hyperlink" Target="https://www.3gpp.org/ftp/TSG_RAN/WG3_Iu/TSGR3_115-e/Docs/R3-221541.zip" TargetMode="External" Id="R6d83ac8f31574e60" /><Relationship Type="http://schemas.openxmlformats.org/officeDocument/2006/relationships/hyperlink" Target="https://webapp.etsi.org/teldir/ListPersDetails.asp?PersId=58228" TargetMode="External" Id="Rb4c32d7da92d4046" /><Relationship Type="http://schemas.openxmlformats.org/officeDocument/2006/relationships/hyperlink" Target="https://portal.3gpp.org/ngppapp/CreateTdoc.aspx?mode=view&amp;contributionId=1285020" TargetMode="External" Id="R94dd9a3ffe834171" /><Relationship Type="http://schemas.openxmlformats.org/officeDocument/2006/relationships/hyperlink" Target="https://portal.3gpp.org/ngppapp/CreateTdoc.aspx?mode=view&amp;contributionId=1315334" TargetMode="External" Id="Rfe58921877194321" /><Relationship Type="http://schemas.openxmlformats.org/officeDocument/2006/relationships/hyperlink" Target="https://portal.3gpp.org/desktopmodules/Release/ReleaseDetails.aspx?releaseId=192" TargetMode="External" Id="Rd83bf8834e8649f5" /><Relationship Type="http://schemas.openxmlformats.org/officeDocument/2006/relationships/hyperlink" Target="https://portal.3gpp.org/desktopmodules/Specifications/SpecificationDetails.aspx?specificationId=3198" TargetMode="External" Id="R7940981e6c574cf9" /><Relationship Type="http://schemas.openxmlformats.org/officeDocument/2006/relationships/hyperlink" Target="https://portal.3gpp.org/desktopmodules/WorkItem/WorkItemDetails.aspx?workitemId=860149" TargetMode="External" Id="R7c4750173f914147" /><Relationship Type="http://schemas.openxmlformats.org/officeDocument/2006/relationships/hyperlink" Target="https://www.3gpp.org/ftp/TSG_RAN/WG3_Iu/TSGR3_115-e/Docs/R3-221542.zip" TargetMode="External" Id="Rc051d392bd0a4d34" /><Relationship Type="http://schemas.openxmlformats.org/officeDocument/2006/relationships/hyperlink" Target="https://webapp.etsi.org/teldir/ListPersDetails.asp?PersId=68843" TargetMode="External" Id="R740b1eb86d1f4cb2" /><Relationship Type="http://schemas.openxmlformats.org/officeDocument/2006/relationships/hyperlink" Target="https://portal.3gpp.org/ngppapp/CreateTdoc.aspx?mode=view&amp;contributionId=1285022" TargetMode="External" Id="Rfff63efdee8c4efa" /><Relationship Type="http://schemas.openxmlformats.org/officeDocument/2006/relationships/hyperlink" Target="https://portal.3gpp.org/desktopmodules/Release/ReleaseDetails.aspx?releaseId=192" TargetMode="External" Id="R9159034fcf364c25" /><Relationship Type="http://schemas.openxmlformats.org/officeDocument/2006/relationships/hyperlink" Target="https://portal.3gpp.org/desktopmodules/Specifications/SpecificationDetails.aspx?specificationId=3191" TargetMode="External" Id="Rae430b35d26e4aef" /><Relationship Type="http://schemas.openxmlformats.org/officeDocument/2006/relationships/hyperlink" Target="https://portal.3gpp.org/desktopmodules/WorkItem/WorkItemDetails.aspx?workitemId=890149" TargetMode="External" Id="R34afe36db3254354" /><Relationship Type="http://schemas.openxmlformats.org/officeDocument/2006/relationships/hyperlink" Target="https://www.3gpp.org/ftp/TSG_RAN/WG3_Iu/TSGR3_115-e/Docs/R3-221543.zip" TargetMode="External" Id="R972caa8bf45c45b9" /><Relationship Type="http://schemas.openxmlformats.org/officeDocument/2006/relationships/hyperlink" Target="https://webapp.etsi.org/teldir/ListPersDetails.asp?PersId=72237" TargetMode="External" Id="Rd9dc0fff4b974edf" /><Relationship Type="http://schemas.openxmlformats.org/officeDocument/2006/relationships/hyperlink" Target="https://portal.3gpp.org/ngppapp/CreateTdoc.aspx?mode=view&amp;contributionId=1285023" TargetMode="External" Id="Rc4f5e62679714de0" /><Relationship Type="http://schemas.openxmlformats.org/officeDocument/2006/relationships/hyperlink" Target="https://portal.3gpp.org/desktopmodules/Release/ReleaseDetails.aspx?releaseId=192" TargetMode="External" Id="Rc136032e57994dde" /><Relationship Type="http://schemas.openxmlformats.org/officeDocument/2006/relationships/hyperlink" Target="https://portal.3gpp.org/desktopmodules/Specifications/SpecificationDetails.aspx?specificationId=3223" TargetMode="External" Id="Rfc56297a9ad14914" /><Relationship Type="http://schemas.openxmlformats.org/officeDocument/2006/relationships/hyperlink" Target="https://portal.3gpp.org/desktopmodules/WorkItem/WorkItemDetails.aspx?workitemId=890149" TargetMode="External" Id="Re22fb2459f4e402d" /><Relationship Type="http://schemas.openxmlformats.org/officeDocument/2006/relationships/hyperlink" Target="https://www.3gpp.org/ftp/TSG_RAN/WG3_Iu/TSGR3_115-e/Docs/R3-221544.zip" TargetMode="External" Id="R7d4d38e58c1f42d4" /><Relationship Type="http://schemas.openxmlformats.org/officeDocument/2006/relationships/hyperlink" Target="https://webapp.etsi.org/teldir/ListPersDetails.asp?PersId=43714" TargetMode="External" Id="R2a83ca9c9f6a4aeb" /><Relationship Type="http://schemas.openxmlformats.org/officeDocument/2006/relationships/hyperlink" Target="https://portal.3gpp.org/ngppapp/CreateTdoc.aspx?mode=view&amp;contributionId=1285024" TargetMode="External" Id="Rc8c19afd809b431d" /><Relationship Type="http://schemas.openxmlformats.org/officeDocument/2006/relationships/hyperlink" Target="https://portal.3gpp.org/ngppapp/CreateTdoc.aspx?mode=view&amp;contributionId=1315058" TargetMode="External" Id="R7ba342cd77644161" /><Relationship Type="http://schemas.openxmlformats.org/officeDocument/2006/relationships/hyperlink" Target="https://portal.3gpp.org/desktopmodules/Release/ReleaseDetails.aspx?releaseId=192" TargetMode="External" Id="R3ae2a162a5f74abd" /><Relationship Type="http://schemas.openxmlformats.org/officeDocument/2006/relationships/hyperlink" Target="https://portal.3gpp.org/desktopmodules/Specifications/SpecificationDetails.aspx?specificationId=2452" TargetMode="External" Id="R470d39aafc0f4da7" /><Relationship Type="http://schemas.openxmlformats.org/officeDocument/2006/relationships/hyperlink" Target="https://portal.3gpp.org/desktopmodules/WorkItem/WorkItemDetails.aspx?workitemId=860053" TargetMode="External" Id="R0f1d4791eace48e0" /><Relationship Type="http://schemas.openxmlformats.org/officeDocument/2006/relationships/hyperlink" Target="https://www.3gpp.org/ftp/TSG_RAN/WG3_Iu/TSGR3_115-e/Docs/R3-221545.zip" TargetMode="External" Id="R867783faa9d34da6" /><Relationship Type="http://schemas.openxmlformats.org/officeDocument/2006/relationships/hyperlink" Target="https://webapp.etsi.org/teldir/ListPersDetails.asp?PersId=35887" TargetMode="External" Id="R81c263d807984f5a" /><Relationship Type="http://schemas.openxmlformats.org/officeDocument/2006/relationships/hyperlink" Target="https://portal.3gpp.org/ngppapp/CreateTdoc.aspx?mode=view&amp;contributionId=1285025" TargetMode="External" Id="Ra6546a1bd878489c" /><Relationship Type="http://schemas.openxmlformats.org/officeDocument/2006/relationships/hyperlink" Target="https://portal.3gpp.org/ngppapp/CreateTdoc.aspx?mode=view&amp;contributionId=1315059" TargetMode="External" Id="Ra641283c7a7f40d8" /><Relationship Type="http://schemas.openxmlformats.org/officeDocument/2006/relationships/hyperlink" Target="https://portal.3gpp.org/desktopmodules/Release/ReleaseDetails.aspx?releaseId=192" TargetMode="External" Id="R3212d64c47484e6a" /><Relationship Type="http://schemas.openxmlformats.org/officeDocument/2006/relationships/hyperlink" Target="https://portal.3gpp.org/desktopmodules/Specifications/SpecificationDetails.aspx?specificationId=3223" TargetMode="External" Id="R7ce3f8b0aaff49b5" /><Relationship Type="http://schemas.openxmlformats.org/officeDocument/2006/relationships/hyperlink" Target="https://portal.3gpp.org/desktopmodules/WorkItem/WorkItemDetails.aspx?workitemId=860053" TargetMode="External" Id="R390b9928d38e4f18" /><Relationship Type="http://schemas.openxmlformats.org/officeDocument/2006/relationships/hyperlink" Target="https://www.3gpp.org/ftp/TSG_RAN/WG3_Iu/TSGR3_115-e/Docs/R3-221546.zip" TargetMode="External" Id="R4482a1c944394a48" /><Relationship Type="http://schemas.openxmlformats.org/officeDocument/2006/relationships/hyperlink" Target="https://webapp.etsi.org/teldir/ListPersDetails.asp?PersId=50973" TargetMode="External" Id="Rf9ee57cad86047c4" /><Relationship Type="http://schemas.openxmlformats.org/officeDocument/2006/relationships/hyperlink" Target="https://portal.3gpp.org/ngppapp/CreateTdoc.aspx?mode=view&amp;contributionId=1285026" TargetMode="External" Id="R5349dde9b2ea40d8" /><Relationship Type="http://schemas.openxmlformats.org/officeDocument/2006/relationships/hyperlink" Target="https://portal.3gpp.org/ngppapp/CreateTdoc.aspx?mode=view&amp;contributionId=1315341" TargetMode="External" Id="R50c2fa70f0e648b9" /><Relationship Type="http://schemas.openxmlformats.org/officeDocument/2006/relationships/hyperlink" Target="https://portal.3gpp.org/desktopmodules/Release/ReleaseDetails.aspx?releaseId=192" TargetMode="External" Id="Rd9d1a5f9fa774c38" /><Relationship Type="http://schemas.openxmlformats.org/officeDocument/2006/relationships/hyperlink" Target="https://portal.3gpp.org/desktopmodules/Specifications/SpecificationDetails.aspx?specificationId=3228" TargetMode="External" Id="R9fa98e0db9bd439d" /><Relationship Type="http://schemas.openxmlformats.org/officeDocument/2006/relationships/hyperlink" Target="https://portal.3gpp.org/desktopmodules/WorkItem/WorkItemDetails.aspx?workitemId=860053" TargetMode="External" Id="Re4fc77bd757849ad" /><Relationship Type="http://schemas.openxmlformats.org/officeDocument/2006/relationships/hyperlink" Target="https://www.3gpp.org/ftp/TSG_RAN/WG3_Iu/TSGR3_115-e/Docs/R3-221547.zip" TargetMode="External" Id="R754f582a495b4e92" /><Relationship Type="http://schemas.openxmlformats.org/officeDocument/2006/relationships/hyperlink" Target="https://webapp.etsi.org/teldir/ListPersDetails.asp?PersId=82615" TargetMode="External" Id="R917973699663403b" /><Relationship Type="http://schemas.openxmlformats.org/officeDocument/2006/relationships/hyperlink" Target="https://portal.3gpp.org/ngppapp/CreateTdoc.aspx?mode=view&amp;contributionId=1285027" TargetMode="External" Id="R51f120758ceb4dcd" /><Relationship Type="http://schemas.openxmlformats.org/officeDocument/2006/relationships/hyperlink" Target="https://portal.3gpp.org/ngppapp/CreateTdoc.aspx?mode=view&amp;contributionId=1315342" TargetMode="External" Id="Rd93133850d6143b9" /><Relationship Type="http://schemas.openxmlformats.org/officeDocument/2006/relationships/hyperlink" Target="https://portal.3gpp.org/desktopmodules/Release/ReleaseDetails.aspx?releaseId=192" TargetMode="External" Id="Rcbbc0596396a45db" /><Relationship Type="http://schemas.openxmlformats.org/officeDocument/2006/relationships/hyperlink" Target="https://portal.3gpp.org/desktopmodules/Specifications/SpecificationDetails.aspx?specificationId=3260" TargetMode="External" Id="R968be90f7f104dc0" /><Relationship Type="http://schemas.openxmlformats.org/officeDocument/2006/relationships/hyperlink" Target="https://portal.3gpp.org/desktopmodules/WorkItem/WorkItemDetails.aspx?workitemId=860053" TargetMode="External" Id="Rf1fc21679e994cdb" /><Relationship Type="http://schemas.openxmlformats.org/officeDocument/2006/relationships/hyperlink" Target="https://www.3gpp.org/ftp/TSG_RAN/WG3_Iu/TSGR3_115-e/Docs/R3-221548.zip" TargetMode="External" Id="R9a52909d8cf046a5" /><Relationship Type="http://schemas.openxmlformats.org/officeDocument/2006/relationships/hyperlink" Target="https://webapp.etsi.org/teldir/ListPersDetails.asp?PersId=69127" TargetMode="External" Id="R801286aa577848e4" /><Relationship Type="http://schemas.openxmlformats.org/officeDocument/2006/relationships/hyperlink" Target="https://portal.3gpp.org/ngppapp/CreateTdoc.aspx?mode=view&amp;contributionId=1285028" TargetMode="External" Id="R63b30c8ac5d34e03" /><Relationship Type="http://schemas.openxmlformats.org/officeDocument/2006/relationships/hyperlink" Target="https://portal.3gpp.org/desktopmodules/Release/ReleaseDetails.aspx?releaseId=192" TargetMode="External" Id="R9d9fe68f8c71414c" /><Relationship Type="http://schemas.openxmlformats.org/officeDocument/2006/relationships/hyperlink" Target="https://portal.3gpp.org/desktopmodules/Specifications/SpecificationDetails.aspx?specificationId=2602" TargetMode="External" Id="Rc5c5dff52c204613" /><Relationship Type="http://schemas.openxmlformats.org/officeDocument/2006/relationships/hyperlink" Target="https://portal.3gpp.org/desktopmodules/WorkItem/WorkItemDetails.aspx?workitemId=860153" TargetMode="External" Id="Rbb46e793de764510" /><Relationship Type="http://schemas.openxmlformats.org/officeDocument/2006/relationships/hyperlink" Target="https://www.3gpp.org/ftp/TSG_RAN/WG3_Iu/TSGR3_115-e/Docs/R3-221549.zip" TargetMode="External" Id="R9ae7cbc932b34515" /><Relationship Type="http://schemas.openxmlformats.org/officeDocument/2006/relationships/hyperlink" Target="https://webapp.etsi.org/teldir/ListPersDetails.asp?PersId=41216" TargetMode="External" Id="R1f016034bae742f5" /><Relationship Type="http://schemas.openxmlformats.org/officeDocument/2006/relationships/hyperlink" Target="https://portal.3gpp.org/ngppapp/CreateTdoc.aspx?mode=view&amp;contributionId=1285029" TargetMode="External" Id="Rca7c19f660aa438d" /><Relationship Type="http://schemas.openxmlformats.org/officeDocument/2006/relationships/hyperlink" Target="https://portal.3gpp.org/ngppapp/CreateTdoc.aspx?mode=view&amp;contributionId=1314923" TargetMode="External" Id="R370e75bcc6944c5a" /><Relationship Type="http://schemas.openxmlformats.org/officeDocument/2006/relationships/hyperlink" Target="https://portal.3gpp.org/desktopmodules/Release/ReleaseDetails.aspx?releaseId=192" TargetMode="External" Id="Rd556c37f2a7f4475" /><Relationship Type="http://schemas.openxmlformats.org/officeDocument/2006/relationships/hyperlink" Target="https://portal.3gpp.org/desktopmodules/Specifications/SpecificationDetails.aspx?specificationId=3228" TargetMode="External" Id="R46eb9a456e3a44fa" /><Relationship Type="http://schemas.openxmlformats.org/officeDocument/2006/relationships/hyperlink" Target="https://portal.3gpp.org/desktopmodules/WorkItem/WorkItemDetails.aspx?workitemId=860053" TargetMode="External" Id="R32e552eb46274a9e" /><Relationship Type="http://schemas.openxmlformats.org/officeDocument/2006/relationships/hyperlink" Target="https://www.3gpp.org/ftp/TSG_RAN/WG3_Iu/TSGR3_115-e/Docs/R3-221550.zip" TargetMode="External" Id="R653905dbf24a459d" /><Relationship Type="http://schemas.openxmlformats.org/officeDocument/2006/relationships/hyperlink" Target="https://webapp.etsi.org/teldir/ListPersDetails.asp?PersId=69127" TargetMode="External" Id="R3a06f0e009dc40fa" /><Relationship Type="http://schemas.openxmlformats.org/officeDocument/2006/relationships/hyperlink" Target="https://portal.3gpp.org/ngppapp/CreateTdoc.aspx?mode=view&amp;contributionId=1285030" TargetMode="External" Id="R61d0aa9d8dcb40a1" /><Relationship Type="http://schemas.openxmlformats.org/officeDocument/2006/relationships/hyperlink" Target="https://portal.3gpp.org/desktopmodules/Release/ReleaseDetails.aspx?releaseId=192" TargetMode="External" Id="Re1b0b87b04c64d3c" /><Relationship Type="http://schemas.openxmlformats.org/officeDocument/2006/relationships/hyperlink" Target="https://portal.3gpp.org/desktopmodules/Specifications/SpecificationDetails.aspx?specificationId=3431" TargetMode="External" Id="R25eeba831e024b71" /><Relationship Type="http://schemas.openxmlformats.org/officeDocument/2006/relationships/hyperlink" Target="https://portal.3gpp.org/desktopmodules/WorkItem/WorkItemDetails.aspx?workitemId=860153" TargetMode="External" Id="Rc561717269db4e56" /><Relationship Type="http://schemas.openxmlformats.org/officeDocument/2006/relationships/hyperlink" Target="https://www.3gpp.org/ftp/TSG_RAN/WG3_Iu/TSGR3_115-e/Docs/R3-221551.zip" TargetMode="External" Id="R245616b316f14f6f" /><Relationship Type="http://schemas.openxmlformats.org/officeDocument/2006/relationships/hyperlink" Target="https://webapp.etsi.org/teldir/ListPersDetails.asp?PersId=72273" TargetMode="External" Id="Ref5b0dfdc53b498b" /><Relationship Type="http://schemas.openxmlformats.org/officeDocument/2006/relationships/hyperlink" Target="https://portal.3gpp.org/ngppapp/CreateTdoc.aspx?mode=view&amp;contributionId=1285032" TargetMode="External" Id="R853ee9e85f454453" /><Relationship Type="http://schemas.openxmlformats.org/officeDocument/2006/relationships/hyperlink" Target="https://portal.3gpp.org/ngppapp/CreateTdoc.aspx?mode=view&amp;contributionId=1315347" TargetMode="External" Id="R40d6f33b4d4b4c3c" /><Relationship Type="http://schemas.openxmlformats.org/officeDocument/2006/relationships/hyperlink" Target="https://portal.3gpp.org/desktopmodules/Release/ReleaseDetails.aspx?releaseId=192" TargetMode="External" Id="R95ba3467a01442dd" /><Relationship Type="http://schemas.openxmlformats.org/officeDocument/2006/relationships/hyperlink" Target="https://portal.3gpp.org/desktopmodules/Specifications/SpecificationDetails.aspx?specificationId=3228" TargetMode="External" Id="R3eb83e58bbd74f92" /><Relationship Type="http://schemas.openxmlformats.org/officeDocument/2006/relationships/hyperlink" Target="https://portal.3gpp.org/desktopmodules/WorkItem/WorkItemDetails.aspx?workitemId=860150" TargetMode="External" Id="Rbc62ce2787bb48b8" /><Relationship Type="http://schemas.openxmlformats.org/officeDocument/2006/relationships/hyperlink" Target="https://www.3gpp.org/ftp/TSG_RAN/WG3_Iu/TSGR3_115-e/Docs/R3-221552.zip" TargetMode="External" Id="R903d14426e684f91" /><Relationship Type="http://schemas.openxmlformats.org/officeDocument/2006/relationships/hyperlink" Target="https://webapp.etsi.org/teldir/ListPersDetails.asp?PersId=66233" TargetMode="External" Id="Rac6d538455de4821" /><Relationship Type="http://schemas.openxmlformats.org/officeDocument/2006/relationships/hyperlink" Target="https://portal.3gpp.org/ngppapp/CreateTdoc.aspx?mode=view&amp;contributionId=1285033" TargetMode="External" Id="R4e57d61055e549cb" /><Relationship Type="http://schemas.openxmlformats.org/officeDocument/2006/relationships/hyperlink" Target="https://portal.3gpp.org/ngppapp/CreateTdoc.aspx?mode=view&amp;contributionId=1314965" TargetMode="External" Id="R68526e3c9c2747b9" /><Relationship Type="http://schemas.openxmlformats.org/officeDocument/2006/relationships/hyperlink" Target="https://portal.3gpp.org/desktopmodules/Release/ReleaseDetails.aspx?releaseId=192" TargetMode="External" Id="R94eff0c087b84618" /><Relationship Type="http://schemas.openxmlformats.org/officeDocument/2006/relationships/hyperlink" Target="https://portal.3gpp.org/desktopmodules/Specifications/SpecificationDetails.aspx?specificationId=3223" TargetMode="External" Id="Rae8f54d242104f41" /><Relationship Type="http://schemas.openxmlformats.org/officeDocument/2006/relationships/hyperlink" Target="https://portal.3gpp.org/desktopmodules/WorkItem/WorkItemDetails.aspx?workitemId=860145" TargetMode="External" Id="Re5af4d0fc732432c" /><Relationship Type="http://schemas.openxmlformats.org/officeDocument/2006/relationships/hyperlink" Target="https://www.3gpp.org/ftp/TSG_RAN/WG3_Iu/TSGR3_115-e/Docs/R3-221553.zip" TargetMode="External" Id="R83814b39ca11467c" /><Relationship Type="http://schemas.openxmlformats.org/officeDocument/2006/relationships/hyperlink" Target="https://webapp.etsi.org/teldir/ListPersDetails.asp?PersId=45408" TargetMode="External" Id="R1afd630e7b584dab" /><Relationship Type="http://schemas.openxmlformats.org/officeDocument/2006/relationships/hyperlink" Target="https://portal.3gpp.org/ngppapp/CreateTdoc.aspx?mode=view&amp;contributionId=1285034" TargetMode="External" Id="R4a36df0efb344a18" /><Relationship Type="http://schemas.openxmlformats.org/officeDocument/2006/relationships/hyperlink" Target="https://portal.3gpp.org/ngppapp/CreateTdoc.aspx?mode=view&amp;contributionId=1314966" TargetMode="External" Id="R00580e5be2414f54" /><Relationship Type="http://schemas.openxmlformats.org/officeDocument/2006/relationships/hyperlink" Target="https://portal.3gpp.org/desktopmodules/Release/ReleaseDetails.aspx?releaseId=192" TargetMode="External" Id="R5d3157c87ab342df" /><Relationship Type="http://schemas.openxmlformats.org/officeDocument/2006/relationships/hyperlink" Target="https://portal.3gpp.org/desktopmodules/Specifications/SpecificationDetails.aspx?specificationId=3228" TargetMode="External" Id="R9b3b964267f34f9d" /><Relationship Type="http://schemas.openxmlformats.org/officeDocument/2006/relationships/hyperlink" Target="https://portal.3gpp.org/desktopmodules/WorkItem/WorkItemDetails.aspx?workitemId=860145" TargetMode="External" Id="R8eb3926ae6534d4c" /><Relationship Type="http://schemas.openxmlformats.org/officeDocument/2006/relationships/hyperlink" Target="https://www.3gpp.org/ftp/TSG_RAN/WG3_Iu/TSGR3_115-e/Docs/R3-221554.zip" TargetMode="External" Id="R742b38658c224257" /><Relationship Type="http://schemas.openxmlformats.org/officeDocument/2006/relationships/hyperlink" Target="https://webapp.etsi.org/teldir/ListPersDetails.asp?PersId=34281" TargetMode="External" Id="R3399fdb9c7a34f67" /><Relationship Type="http://schemas.openxmlformats.org/officeDocument/2006/relationships/hyperlink" Target="https://portal.3gpp.org/ngppapp/CreateTdoc.aspx?mode=view&amp;contributionId=1285035" TargetMode="External" Id="R5756a1bbc7804f33" /><Relationship Type="http://schemas.openxmlformats.org/officeDocument/2006/relationships/hyperlink" Target="https://portal.3gpp.org/ngppapp/CreateTdoc.aspx?mode=view&amp;contributionId=1314967" TargetMode="External" Id="Rde22f3ea66fb4120" /><Relationship Type="http://schemas.openxmlformats.org/officeDocument/2006/relationships/hyperlink" Target="https://portal.3gpp.org/desktopmodules/Release/ReleaseDetails.aspx?releaseId=192" TargetMode="External" Id="Rbf0867b064b84c54" /><Relationship Type="http://schemas.openxmlformats.org/officeDocument/2006/relationships/hyperlink" Target="https://portal.3gpp.org/desktopmodules/Specifications/SpecificationDetails.aspx?specificationId=3431" TargetMode="External" Id="R4ce72449b5034d89" /><Relationship Type="http://schemas.openxmlformats.org/officeDocument/2006/relationships/hyperlink" Target="https://portal.3gpp.org/desktopmodules/WorkItem/WorkItemDetails.aspx?workitemId=860145" TargetMode="External" Id="R4ce4f3b2718748ce" /><Relationship Type="http://schemas.openxmlformats.org/officeDocument/2006/relationships/hyperlink" Target="https://www.3gpp.org/ftp/TSG_RAN/WG3_Iu/TSGR3_115-e/Docs/R3-221555.zip" TargetMode="External" Id="Rb5616f282771445d" /><Relationship Type="http://schemas.openxmlformats.org/officeDocument/2006/relationships/hyperlink" Target="https://webapp.etsi.org/teldir/ListPersDetails.asp?PersId=72237" TargetMode="External" Id="R4a03910620234438" /><Relationship Type="http://schemas.openxmlformats.org/officeDocument/2006/relationships/hyperlink" Target="https://portal.3gpp.org/ngppapp/CreateTdoc.aspx?mode=view&amp;contributionId=1285036" TargetMode="External" Id="R793a2561c70346e3" /><Relationship Type="http://schemas.openxmlformats.org/officeDocument/2006/relationships/hyperlink" Target="https://portal.3gpp.org/ngppapp/CreateTdoc.aspx?mode=view&amp;contributionId=1315350" TargetMode="External" Id="R74e4394547f9498b" /><Relationship Type="http://schemas.openxmlformats.org/officeDocument/2006/relationships/hyperlink" Target="https://portal.3gpp.org/desktopmodules/Release/ReleaseDetails.aspx?releaseId=192" TargetMode="External" Id="R09538e730cd4430e" /><Relationship Type="http://schemas.openxmlformats.org/officeDocument/2006/relationships/hyperlink" Target="https://portal.3gpp.org/desktopmodules/Specifications/SpecificationDetails.aspx?specificationId=3260" TargetMode="External" Id="Ra4d89100eab54273" /><Relationship Type="http://schemas.openxmlformats.org/officeDocument/2006/relationships/hyperlink" Target="https://portal.3gpp.org/desktopmodules/WorkItem/WorkItemDetails.aspx?workitemId=860145" TargetMode="External" Id="Rdf2c1d81817d49c6" /><Relationship Type="http://schemas.openxmlformats.org/officeDocument/2006/relationships/hyperlink" Target="https://www.3gpp.org/ftp/TSG_RAN/WG3_Iu/TSGR3_115-e/Docs/R3-221556.zip" TargetMode="External" Id="Rca1cf8d5ec9e4f8f" /><Relationship Type="http://schemas.openxmlformats.org/officeDocument/2006/relationships/hyperlink" Target="https://webapp.etsi.org/teldir/ListPersDetails.asp?PersId=68843" TargetMode="External" Id="R7f1cc6f217a940eb" /><Relationship Type="http://schemas.openxmlformats.org/officeDocument/2006/relationships/hyperlink" Target="https://portal.3gpp.org/ngppapp/CreateTdoc.aspx?mode=view&amp;contributionId=1285037" TargetMode="External" Id="Ra28d68dd6e044142" /><Relationship Type="http://schemas.openxmlformats.org/officeDocument/2006/relationships/hyperlink" Target="https://portal.3gpp.org/ngppapp/CreateTdoc.aspx?mode=view&amp;contributionId=1315351" TargetMode="External" Id="R28437e942a004b2a" /><Relationship Type="http://schemas.openxmlformats.org/officeDocument/2006/relationships/hyperlink" Target="https://portal.3gpp.org/desktopmodules/Release/ReleaseDetails.aspx?releaseId=192" TargetMode="External" Id="R9ad3a9590a334883" /><Relationship Type="http://schemas.openxmlformats.org/officeDocument/2006/relationships/hyperlink" Target="https://portal.3gpp.org/desktopmodules/Specifications/SpecificationDetails.aspx?specificationId=3191" TargetMode="External" Id="R3a54f6c0b8b2459a" /><Relationship Type="http://schemas.openxmlformats.org/officeDocument/2006/relationships/hyperlink" Target="https://portal.3gpp.org/desktopmodules/WorkItem/WorkItemDetails.aspx?workitemId=860148" TargetMode="External" Id="R86a37c5659c94b4f" /><Relationship Type="http://schemas.openxmlformats.org/officeDocument/2006/relationships/hyperlink" Target="https://www.3gpp.org/ftp/TSG_RAN/WG3_Iu/TSGR3_115-e/Docs/R3-221557.zip" TargetMode="External" Id="R8785aad09aba4e70" /><Relationship Type="http://schemas.openxmlformats.org/officeDocument/2006/relationships/hyperlink" Target="https://webapp.etsi.org/teldir/ListPersDetails.asp?PersId=34281" TargetMode="External" Id="Rfcec697a94b84196" /><Relationship Type="http://schemas.openxmlformats.org/officeDocument/2006/relationships/hyperlink" Target="https://portal.3gpp.org/ngppapp/CreateTdoc.aspx?mode=view&amp;contributionId=1285038" TargetMode="External" Id="R485013529ca9492a" /><Relationship Type="http://schemas.openxmlformats.org/officeDocument/2006/relationships/hyperlink" Target="https://portal.3gpp.org/desktopmodules/Release/ReleaseDetails.aspx?releaseId=192" TargetMode="External" Id="Rd23a9e972ae644a4" /><Relationship Type="http://schemas.openxmlformats.org/officeDocument/2006/relationships/hyperlink" Target="https://portal.3gpp.org/desktopmodules/Specifications/SpecificationDetails.aspx?specificationId=3220" TargetMode="External" Id="Rd1333e405c584f4a" /><Relationship Type="http://schemas.openxmlformats.org/officeDocument/2006/relationships/hyperlink" Target="https://portal.3gpp.org/desktopmodules/WorkItem/WorkItemDetails.aspx?workitemId=860148" TargetMode="External" Id="R237cb00fec3e4464" /><Relationship Type="http://schemas.openxmlformats.org/officeDocument/2006/relationships/hyperlink" Target="https://www.3gpp.org/ftp/TSG_RAN/WG3_Iu/TSGR3_115-e/Docs/R3-221558.zip" TargetMode="External" Id="R7997ff153af14853" /><Relationship Type="http://schemas.openxmlformats.org/officeDocument/2006/relationships/hyperlink" Target="https://webapp.etsi.org/teldir/ListPersDetails.asp?PersId=78235" TargetMode="External" Id="R9c694cd1d156442b" /><Relationship Type="http://schemas.openxmlformats.org/officeDocument/2006/relationships/hyperlink" Target="https://portal.3gpp.org/ngppapp/CreateTdoc.aspx?mode=view&amp;contributionId=1285040" TargetMode="External" Id="R0c5cdc3abdaa4d78" /><Relationship Type="http://schemas.openxmlformats.org/officeDocument/2006/relationships/hyperlink" Target="https://portal.3gpp.org/ngppapp/CreateTdoc.aspx?mode=view&amp;contributionId=1315362" TargetMode="External" Id="R2cc3bbf7d5e9417c" /><Relationship Type="http://schemas.openxmlformats.org/officeDocument/2006/relationships/hyperlink" Target="https://portal.3gpp.org/desktopmodules/Release/ReleaseDetails.aspx?releaseId=192" TargetMode="External" Id="R6b152404d60e4b91" /><Relationship Type="http://schemas.openxmlformats.org/officeDocument/2006/relationships/hyperlink" Target="https://portal.3gpp.org/desktopmodules/Specifications/SpecificationDetails.aspx?specificationId=3256" TargetMode="External" Id="R3ae686cf0ad04f6c" /><Relationship Type="http://schemas.openxmlformats.org/officeDocument/2006/relationships/hyperlink" Target="https://portal.3gpp.org/desktopmodules/WorkItem/WorkItemDetails.aspx?workitemId=900060" TargetMode="External" Id="R166ee26013594ce5" /><Relationship Type="http://schemas.openxmlformats.org/officeDocument/2006/relationships/hyperlink" Target="https://www.3gpp.org/ftp/TSG_RAN/WG3_Iu/TSGR3_115-e/Docs/R3-221559.zip" TargetMode="External" Id="Rc048341b4fb84e05" /><Relationship Type="http://schemas.openxmlformats.org/officeDocument/2006/relationships/hyperlink" Target="https://webapp.etsi.org/teldir/ListPersDetails.asp?PersId=35013" TargetMode="External" Id="R53d3ac11af864212" /><Relationship Type="http://schemas.openxmlformats.org/officeDocument/2006/relationships/hyperlink" Target="https://portal.3gpp.org/ngppapp/CreateTdoc.aspx?mode=view&amp;contributionId=1285041" TargetMode="External" Id="R79d7c9d5a01645ee" /><Relationship Type="http://schemas.openxmlformats.org/officeDocument/2006/relationships/hyperlink" Target="https://portal.3gpp.org/ngppapp/CreateTdoc.aspx?mode=view&amp;contributionId=1315098" TargetMode="External" Id="Raee04c8ec2ae4911" /><Relationship Type="http://schemas.openxmlformats.org/officeDocument/2006/relationships/hyperlink" Target="https://portal.3gpp.org/desktopmodules/Release/ReleaseDetails.aspx?releaseId=192" TargetMode="External" Id="R081a0333fd9b475f" /><Relationship Type="http://schemas.openxmlformats.org/officeDocument/2006/relationships/hyperlink" Target="https://portal.3gpp.org/desktopmodules/Specifications/SpecificationDetails.aspx?specificationId=3260" TargetMode="External" Id="R3dccae7d46a84e50" /><Relationship Type="http://schemas.openxmlformats.org/officeDocument/2006/relationships/hyperlink" Target="https://portal.3gpp.org/desktopmodules/WorkItem/WorkItemDetails.aspx?workitemId=900060" TargetMode="External" Id="Rdcf8d5e0298f4088" /><Relationship Type="http://schemas.openxmlformats.org/officeDocument/2006/relationships/hyperlink" Target="https://www.3gpp.org/ftp/TSG_RAN/WG3_Iu/TSGR3_115-e/Docs/R3-221560.zip" TargetMode="External" Id="R4212e7fac7474999" /><Relationship Type="http://schemas.openxmlformats.org/officeDocument/2006/relationships/hyperlink" Target="https://webapp.etsi.org/teldir/ListPersDetails.asp?PersId=81761" TargetMode="External" Id="R99bb16d50d3048eb" /><Relationship Type="http://schemas.openxmlformats.org/officeDocument/2006/relationships/hyperlink" Target="https://portal.3gpp.org/ngppapp/CreateTdoc.aspx?mode=view&amp;contributionId=1285042" TargetMode="External" Id="R26e38abdf3804019" /><Relationship Type="http://schemas.openxmlformats.org/officeDocument/2006/relationships/hyperlink" Target="https://portal.3gpp.org/ngppapp/CreateTdoc.aspx?mode=view&amp;contributionId=1315168" TargetMode="External" Id="Ra9282fc939c441a1" /><Relationship Type="http://schemas.openxmlformats.org/officeDocument/2006/relationships/hyperlink" Target="https://portal.3gpp.org/desktopmodules/Release/ReleaseDetails.aspx?releaseId=192" TargetMode="External" Id="Raa008ccbc6164cd0" /><Relationship Type="http://schemas.openxmlformats.org/officeDocument/2006/relationships/hyperlink" Target="https://portal.3gpp.org/desktopmodules/Specifications/SpecificationDetails.aspx?specificationId=3191" TargetMode="External" Id="Rd373e710e49747ee" /><Relationship Type="http://schemas.openxmlformats.org/officeDocument/2006/relationships/hyperlink" Target="https://portal.3gpp.org/desktopmodules/WorkItem/WorkItemDetails.aspx?workitemId=911108" TargetMode="External" Id="R389573e997a340e2" /><Relationship Type="http://schemas.openxmlformats.org/officeDocument/2006/relationships/hyperlink" Target="https://www.3gpp.org/ftp/TSG_RAN/WG3_Iu/TSGR3_115-e/Docs/R3-221561.zip" TargetMode="External" Id="Rc04a7608745f4945" /><Relationship Type="http://schemas.openxmlformats.org/officeDocument/2006/relationships/hyperlink" Target="https://webapp.etsi.org/teldir/ListPersDetails.asp?PersId=69127" TargetMode="External" Id="R4df466d473c64d28" /><Relationship Type="http://schemas.openxmlformats.org/officeDocument/2006/relationships/hyperlink" Target="https://portal.3gpp.org/ngppapp/CreateTdoc.aspx?mode=view&amp;contributionId=1285043" TargetMode="External" Id="R243b1eff2abb4895" /><Relationship Type="http://schemas.openxmlformats.org/officeDocument/2006/relationships/hyperlink" Target="https://portal.3gpp.org/ngppapp/CreateTdoc.aspx?mode=view&amp;contributionId=1315367" TargetMode="External" Id="R6be6969642804c36" /><Relationship Type="http://schemas.openxmlformats.org/officeDocument/2006/relationships/hyperlink" Target="https://portal.3gpp.org/desktopmodules/Release/ReleaseDetails.aspx?releaseId=192" TargetMode="External" Id="R4d2c827e85c84dd7" /><Relationship Type="http://schemas.openxmlformats.org/officeDocument/2006/relationships/hyperlink" Target="https://portal.3gpp.org/desktopmodules/Specifications/SpecificationDetails.aspx?specificationId=3220" TargetMode="External" Id="Rc8c16f9be6fe464f" /><Relationship Type="http://schemas.openxmlformats.org/officeDocument/2006/relationships/hyperlink" Target="https://portal.3gpp.org/desktopmodules/WorkItem/WorkItemDetails.aspx?workitemId=911108" TargetMode="External" Id="R22a0d3497f104bd2" /><Relationship Type="http://schemas.openxmlformats.org/officeDocument/2006/relationships/hyperlink" Target="https://www.3gpp.org/ftp/TSG_RAN/WG3_Iu/TSGR3_115-e/Docs/R3-221562.zip" TargetMode="External" Id="R75595eb28f52426b" /><Relationship Type="http://schemas.openxmlformats.org/officeDocument/2006/relationships/hyperlink" Target="https://webapp.etsi.org/teldir/ListPersDetails.asp?PersId=34281" TargetMode="External" Id="Re3cbc0913b7247d5" /><Relationship Type="http://schemas.openxmlformats.org/officeDocument/2006/relationships/hyperlink" Target="https://portal.3gpp.org/ngppapp/CreateTdoc.aspx?mode=view&amp;contributionId=1285044" TargetMode="External" Id="R743212a7c5db417e" /><Relationship Type="http://schemas.openxmlformats.org/officeDocument/2006/relationships/hyperlink" Target="https://portal.3gpp.org/ngppapp/CreateTdoc.aspx?mode=view&amp;contributionId=1315017" TargetMode="External" Id="R5752968e5a8f4301" /><Relationship Type="http://schemas.openxmlformats.org/officeDocument/2006/relationships/hyperlink" Target="https://portal.3gpp.org/desktopmodules/Release/ReleaseDetails.aspx?releaseId=192" TargetMode="External" Id="R1a7faaf9e4a64c97" /><Relationship Type="http://schemas.openxmlformats.org/officeDocument/2006/relationships/hyperlink" Target="https://portal.3gpp.org/desktopmodules/Specifications/SpecificationDetails.aspx?specificationId=3191" TargetMode="External" Id="Rfc073f71119a4136" /><Relationship Type="http://schemas.openxmlformats.org/officeDocument/2006/relationships/hyperlink" Target="https://portal.3gpp.org/desktopmodules/WorkItem/WorkItemDetails.aspx?workitemId=860151" TargetMode="External" Id="R40316ecd0b2e4488" /><Relationship Type="http://schemas.openxmlformats.org/officeDocument/2006/relationships/hyperlink" Target="https://www.3gpp.org/ftp/TSG_RAN/WG3_Iu/TSGR3_115-e/Docs/R3-221563.zip" TargetMode="External" Id="Rb3ec750b83754c42" /><Relationship Type="http://schemas.openxmlformats.org/officeDocument/2006/relationships/hyperlink" Target="https://webapp.etsi.org/teldir/ListPersDetails.asp?PersId=84060" TargetMode="External" Id="R56377c9fc3e1478d" /><Relationship Type="http://schemas.openxmlformats.org/officeDocument/2006/relationships/hyperlink" Target="https://portal.3gpp.org/ngppapp/CreateTdoc.aspx?mode=view&amp;contributionId=1285045" TargetMode="External" Id="R58e2dd72e6124c71" /><Relationship Type="http://schemas.openxmlformats.org/officeDocument/2006/relationships/hyperlink" Target="https://portal.3gpp.org/ngppapp/CreateTdoc.aspx?mode=view&amp;contributionId=1315382" TargetMode="External" Id="R65491ad49cd24b27" /><Relationship Type="http://schemas.openxmlformats.org/officeDocument/2006/relationships/hyperlink" Target="https://portal.3gpp.org/desktopmodules/Release/ReleaseDetails.aspx?releaseId=192" TargetMode="External" Id="R497c4324f7e64184" /><Relationship Type="http://schemas.openxmlformats.org/officeDocument/2006/relationships/hyperlink" Target="https://portal.3gpp.org/desktopmodules/Specifications/SpecificationDetails.aspx?specificationId=3219" TargetMode="External" Id="R95fd294e9f7a4025" /><Relationship Type="http://schemas.openxmlformats.org/officeDocument/2006/relationships/hyperlink" Target="https://portal.3gpp.org/desktopmodules/WorkItem/WorkItemDetails.aspx?workitemId=860151" TargetMode="External" Id="R205cd3e1ffa44f03" /><Relationship Type="http://schemas.openxmlformats.org/officeDocument/2006/relationships/hyperlink" Target="https://www.3gpp.org/ftp/TSG_RAN/WG3_Iu/TSGR3_115-e/Docs/R3-221564.zip" TargetMode="External" Id="R313b778c43394b18" /><Relationship Type="http://schemas.openxmlformats.org/officeDocument/2006/relationships/hyperlink" Target="https://webapp.etsi.org/teldir/ListPersDetails.asp?PersId=88466" TargetMode="External" Id="R23fb72c978f14690" /><Relationship Type="http://schemas.openxmlformats.org/officeDocument/2006/relationships/hyperlink" Target="https://portal.3gpp.org/ngppapp/CreateTdoc.aspx?mode=view&amp;contributionId=1285046" TargetMode="External" Id="R5a7e3c6108e5476e" /><Relationship Type="http://schemas.openxmlformats.org/officeDocument/2006/relationships/hyperlink" Target="https://portal.3gpp.org/ngppapp/CreateTdoc.aspx?mode=view&amp;contributionId=1315384" TargetMode="External" Id="R60f3f1aee8cf454b" /><Relationship Type="http://schemas.openxmlformats.org/officeDocument/2006/relationships/hyperlink" Target="https://portal.3gpp.org/desktopmodules/Release/ReleaseDetails.aspx?releaseId=192" TargetMode="External" Id="R4c653af464aa4a47" /><Relationship Type="http://schemas.openxmlformats.org/officeDocument/2006/relationships/hyperlink" Target="https://portal.3gpp.org/desktopmodules/Specifications/SpecificationDetails.aspx?specificationId=3228" TargetMode="External" Id="Rfe91d619eae24727" /><Relationship Type="http://schemas.openxmlformats.org/officeDocument/2006/relationships/hyperlink" Target="https://portal.3gpp.org/desktopmodules/WorkItem/WorkItemDetails.aspx?workitemId=860151" TargetMode="External" Id="R025dcf76109643bf" /><Relationship Type="http://schemas.openxmlformats.org/officeDocument/2006/relationships/hyperlink" Target="https://www.3gpp.org/ftp/TSG_RAN/WG3_Iu/TSGR3_115-e/Docs/R3-221565.zip" TargetMode="External" Id="R9179e55f1c3a46ba" /><Relationship Type="http://schemas.openxmlformats.org/officeDocument/2006/relationships/hyperlink" Target="https://webapp.etsi.org/teldir/ListPersDetails.asp?PersId=68843" TargetMode="External" Id="Rc95a323691694fc9" /><Relationship Type="http://schemas.openxmlformats.org/officeDocument/2006/relationships/hyperlink" Target="https://portal.3gpp.org/ngppapp/CreateTdoc.aspx?mode=view&amp;contributionId=1285047" TargetMode="External" Id="Rd6dcb1d8be7e41cd" /><Relationship Type="http://schemas.openxmlformats.org/officeDocument/2006/relationships/hyperlink" Target="https://portal.3gpp.org/ngppapp/CreateTdoc.aspx?mode=view&amp;contributionId=1315386" TargetMode="External" Id="Re0c9ce5c21704a74" /><Relationship Type="http://schemas.openxmlformats.org/officeDocument/2006/relationships/hyperlink" Target="https://portal.3gpp.org/desktopmodules/Release/ReleaseDetails.aspx?releaseId=192" TargetMode="External" Id="R524cb4f02fa144c8" /><Relationship Type="http://schemas.openxmlformats.org/officeDocument/2006/relationships/hyperlink" Target="https://portal.3gpp.org/desktopmodules/Specifications/SpecificationDetails.aspx?specificationId=3260" TargetMode="External" Id="Rbadb5f98d251403d" /><Relationship Type="http://schemas.openxmlformats.org/officeDocument/2006/relationships/hyperlink" Target="https://portal.3gpp.org/desktopmodules/WorkItem/WorkItemDetails.aspx?workitemId=860151" TargetMode="External" Id="R462d477b09f348d8" /><Relationship Type="http://schemas.openxmlformats.org/officeDocument/2006/relationships/hyperlink" Target="https://www.3gpp.org/ftp/TSG_RAN/WG3_Iu/TSGR3_115-e/Docs/R3-221566.zip" TargetMode="External" Id="R452dd42d6f4c4488" /><Relationship Type="http://schemas.openxmlformats.org/officeDocument/2006/relationships/hyperlink" Target="https://webapp.etsi.org/teldir/ListPersDetails.asp?PersId=47264" TargetMode="External" Id="R64e870332a32484a" /><Relationship Type="http://schemas.openxmlformats.org/officeDocument/2006/relationships/hyperlink" Target="https://portal.3gpp.org/ngppapp/CreateTdoc.aspx?mode=view&amp;contributionId=1285048" TargetMode="External" Id="R5b61d7e38e1b4ce3" /><Relationship Type="http://schemas.openxmlformats.org/officeDocument/2006/relationships/hyperlink" Target="https://portal.3gpp.org/ngppapp/CreateTdoc.aspx?mode=view&amp;contributionId=1315368" TargetMode="External" Id="R693b545a9c30494a" /><Relationship Type="http://schemas.openxmlformats.org/officeDocument/2006/relationships/hyperlink" Target="https://portal.3gpp.org/desktopmodules/Release/ReleaseDetails.aspx?releaseId=192" TargetMode="External" Id="Re600e71efa304ddc" /><Relationship Type="http://schemas.openxmlformats.org/officeDocument/2006/relationships/hyperlink" Target="https://portal.3gpp.org/desktopmodules/Specifications/SpecificationDetails.aspx?specificationId=3223" TargetMode="External" Id="R7d00d51f1ba64b45" /><Relationship Type="http://schemas.openxmlformats.org/officeDocument/2006/relationships/hyperlink" Target="https://portal.3gpp.org/desktopmodules/WorkItem/WorkItemDetails.aspx?workitemId=911108" TargetMode="External" Id="R2795135f0f3c4911" /><Relationship Type="http://schemas.openxmlformats.org/officeDocument/2006/relationships/hyperlink" Target="https://www.3gpp.org/ftp/TSG_RAN/WG3_Iu/TSGR3_115-e/Docs/R3-221567.zip" TargetMode="External" Id="R516c6d48631245e8" /><Relationship Type="http://schemas.openxmlformats.org/officeDocument/2006/relationships/hyperlink" Target="https://webapp.etsi.org/teldir/ListPersDetails.asp?PersId=87054" TargetMode="External" Id="R3bcb38b90e02456a" /><Relationship Type="http://schemas.openxmlformats.org/officeDocument/2006/relationships/hyperlink" Target="https://portal.3gpp.org/ngppapp/CreateTdoc.aspx?mode=view&amp;contributionId=1285049" TargetMode="External" Id="R01190962959d4e0d" /><Relationship Type="http://schemas.openxmlformats.org/officeDocument/2006/relationships/hyperlink" Target="https://portal.3gpp.org/ngppapp/CreateTdoc.aspx?mode=view&amp;contributionId=1315406" TargetMode="External" Id="Re139445ba83c4e4c" /><Relationship Type="http://schemas.openxmlformats.org/officeDocument/2006/relationships/hyperlink" Target="https://portal.3gpp.org/desktopmodules/Release/ReleaseDetails.aspx?releaseId=192" TargetMode="External" Id="R5f76de2d407c4640" /><Relationship Type="http://schemas.openxmlformats.org/officeDocument/2006/relationships/hyperlink" Target="https://portal.3gpp.org/desktopmodules/Specifications/SpecificationDetails.aspx?specificationId=3260" TargetMode="External" Id="R0884572a32e14e6a" /><Relationship Type="http://schemas.openxmlformats.org/officeDocument/2006/relationships/hyperlink" Target="https://portal.3gpp.org/desktopmodules/WorkItem/WorkItemDetails.aspx?workitemId=860053" TargetMode="External" Id="R4f67e394683141c4" /><Relationship Type="http://schemas.openxmlformats.org/officeDocument/2006/relationships/hyperlink" Target="https://www.3gpp.org/ftp/TSG_RAN/WG3_Iu/TSGR3_115-e/Docs/R3-221568.zip" TargetMode="External" Id="Ra890d2cf534144b4" /><Relationship Type="http://schemas.openxmlformats.org/officeDocument/2006/relationships/hyperlink" Target="https://webapp.etsi.org/teldir/ListPersDetails.asp?PersId=85873" TargetMode="External" Id="Re151729d64e641a8" /><Relationship Type="http://schemas.openxmlformats.org/officeDocument/2006/relationships/hyperlink" Target="https://portal.3gpp.org/ngppapp/CreateTdoc.aspx?mode=view&amp;contributionId=1285050" TargetMode="External" Id="R3594a148f989430a" /><Relationship Type="http://schemas.openxmlformats.org/officeDocument/2006/relationships/hyperlink" Target="https://portal.3gpp.org/ngppapp/CreateTdoc.aspx?mode=view&amp;contributionId=1315060" TargetMode="External" Id="Ree2d867df0384552" /><Relationship Type="http://schemas.openxmlformats.org/officeDocument/2006/relationships/hyperlink" Target="https://portal.3gpp.org/desktopmodules/Release/ReleaseDetails.aspx?releaseId=192" TargetMode="External" Id="R2a3ac384dd9947ef" /><Relationship Type="http://schemas.openxmlformats.org/officeDocument/2006/relationships/hyperlink" Target="https://portal.3gpp.org/desktopmodules/Specifications/SpecificationDetails.aspx?specificationId=2446" TargetMode="External" Id="R9de27e61799346ed" /><Relationship Type="http://schemas.openxmlformats.org/officeDocument/2006/relationships/hyperlink" Target="https://portal.3gpp.org/desktopmodules/WorkItem/WorkItemDetails.aspx?workitemId=860053" TargetMode="External" Id="R3766493414e840d7" /><Relationship Type="http://schemas.openxmlformats.org/officeDocument/2006/relationships/hyperlink" Target="https://www.3gpp.org/ftp/TSG_RAN/WG3_Iu/TSGR3_115-e/Docs/R3-221569.zip" TargetMode="External" Id="R0c46143a9deb4cc3" /><Relationship Type="http://schemas.openxmlformats.org/officeDocument/2006/relationships/hyperlink" Target="https://webapp.etsi.org/teldir/ListPersDetails.asp?PersId=76369" TargetMode="External" Id="Racbf27f7069c44a8" /><Relationship Type="http://schemas.openxmlformats.org/officeDocument/2006/relationships/hyperlink" Target="https://portal.3gpp.org/ngppapp/CreateTdoc.aspx?mode=view&amp;contributionId=1285052" TargetMode="External" Id="Rf8cfaf6f23da4da9" /><Relationship Type="http://schemas.openxmlformats.org/officeDocument/2006/relationships/hyperlink" Target="https://portal.3gpp.org/ngppapp/CreateTdoc.aspx?mode=view&amp;contributionId=1315349" TargetMode="External" Id="Reccd0238ef7c4c2d" /><Relationship Type="http://schemas.openxmlformats.org/officeDocument/2006/relationships/hyperlink" Target="https://portal.3gpp.org/desktopmodules/Release/ReleaseDetails.aspx?releaseId=192" TargetMode="External" Id="Ra4ee352563364e00" /><Relationship Type="http://schemas.openxmlformats.org/officeDocument/2006/relationships/hyperlink" Target="https://portal.3gpp.org/desktopmodules/Specifications/SpecificationDetails.aspx?specificationId=3260" TargetMode="External" Id="Rc12c091ed60d460c" /><Relationship Type="http://schemas.openxmlformats.org/officeDocument/2006/relationships/hyperlink" Target="https://portal.3gpp.org/desktopmodules/WorkItem/WorkItemDetails.aspx?workitemId=860050" TargetMode="External" Id="Rc434b9b4655e4a2d" /><Relationship Type="http://schemas.openxmlformats.org/officeDocument/2006/relationships/hyperlink" Target="https://www.3gpp.org/ftp/TSG_RAN/WG3_Iu/TSGR3_115-e/Docs/R3-221570.zip" TargetMode="External" Id="R7208eba13aa0418c" /><Relationship Type="http://schemas.openxmlformats.org/officeDocument/2006/relationships/hyperlink" Target="https://webapp.etsi.org/teldir/ListPersDetails.asp?PersId=84588" TargetMode="External" Id="R797588499c5142c7" /><Relationship Type="http://schemas.openxmlformats.org/officeDocument/2006/relationships/hyperlink" Target="https://portal.3gpp.org/ngppapp/CreateTdoc.aspx?mode=view&amp;contributionId=1286301" TargetMode="External" Id="R9be23368fe0d4262" /><Relationship Type="http://schemas.openxmlformats.org/officeDocument/2006/relationships/hyperlink" Target="https://portal.3gpp.org/ngppapp/CreateTdoc.aspx?mode=view&amp;contributionId=1315145" TargetMode="External" Id="R16b690b19e644693" /><Relationship Type="http://schemas.openxmlformats.org/officeDocument/2006/relationships/hyperlink" Target="https://portal.3gpp.org/desktopmodules/Release/ReleaseDetails.aspx?releaseId=192" TargetMode="External" Id="R1fad744e51b9422f" /><Relationship Type="http://schemas.openxmlformats.org/officeDocument/2006/relationships/hyperlink" Target="https://portal.3gpp.org/desktopmodules/Specifications/SpecificationDetails.aspx?specificationId=3257" TargetMode="External" Id="R0b6751c5682048b4" /><Relationship Type="http://schemas.openxmlformats.org/officeDocument/2006/relationships/hyperlink" Target="https://portal.3gpp.org/desktopmodules/WorkItem/WorkItemDetails.aspx?workitemId=900060" TargetMode="External" Id="R644f077baf12408a" /><Relationship Type="http://schemas.openxmlformats.org/officeDocument/2006/relationships/hyperlink" Target="https://www.3gpp.org/ftp/TSG_RAN/WG3_Iu/TSGR3_115-e/Docs/R3-221571.zip" TargetMode="External" Id="R37e736a493f34651" /><Relationship Type="http://schemas.openxmlformats.org/officeDocument/2006/relationships/hyperlink" Target="https://webapp.etsi.org/teldir/ListPersDetails.asp?PersId=72273" TargetMode="External" Id="R8b0bbe21332f4e08" /><Relationship Type="http://schemas.openxmlformats.org/officeDocument/2006/relationships/hyperlink" Target="https://portal.3gpp.org/ngppapp/CreateTdoc.aspx?mode=view&amp;contributionId=1295783" TargetMode="External" Id="R0b90f2fef5884d98" /><Relationship Type="http://schemas.openxmlformats.org/officeDocument/2006/relationships/hyperlink" Target="https://portal.3gpp.org/ngppapp/CreateTdoc.aspx?mode=view&amp;contributionId=1314957" TargetMode="External" Id="R7fe31b759ed343c4" /><Relationship Type="http://schemas.openxmlformats.org/officeDocument/2006/relationships/hyperlink" Target="https://portal.3gpp.org/desktopmodules/Release/ReleaseDetails.aspx?releaseId=192" TargetMode="External" Id="R5f55b4d0a619451c" /><Relationship Type="http://schemas.openxmlformats.org/officeDocument/2006/relationships/hyperlink" Target="https://portal.3gpp.org/desktopmodules/Specifications/SpecificationDetails.aspx?specificationId=3260" TargetMode="External" Id="R50f98d7a9f6e4256" /><Relationship Type="http://schemas.openxmlformats.org/officeDocument/2006/relationships/hyperlink" Target="https://portal.3gpp.org/desktopmodules/WorkItem/WorkItemDetails.aspx?workitemId=900162" TargetMode="External" Id="Rccac86735b854dce" /><Relationship Type="http://schemas.openxmlformats.org/officeDocument/2006/relationships/hyperlink" Target="https://www.3gpp.org/ftp/TSG_RAN/WG3_Iu/TSGR3_115-e/Docs/R3-221572.zip" TargetMode="External" Id="Rb607efbe9a094059" /><Relationship Type="http://schemas.openxmlformats.org/officeDocument/2006/relationships/hyperlink" Target="https://webapp.etsi.org/teldir/ListPersDetails.asp?PersId=72273" TargetMode="External" Id="R654b0600a419464f" /><Relationship Type="http://schemas.openxmlformats.org/officeDocument/2006/relationships/hyperlink" Target="https://portal.3gpp.org/ngppapp/CreateTdoc.aspx?mode=view&amp;contributionId=1295784" TargetMode="External" Id="R065c3681a9a7400d" /><Relationship Type="http://schemas.openxmlformats.org/officeDocument/2006/relationships/hyperlink" Target="https://portal.3gpp.org/ngppapp/CreateTdoc.aspx?mode=view&amp;contributionId=1314985" TargetMode="External" Id="R2872ffb6b58240b8" /><Relationship Type="http://schemas.openxmlformats.org/officeDocument/2006/relationships/hyperlink" Target="https://portal.3gpp.org/desktopmodules/Release/ReleaseDetails.aspx?releaseId=192" TargetMode="External" Id="R14bedf994023408f" /><Relationship Type="http://schemas.openxmlformats.org/officeDocument/2006/relationships/hyperlink" Target="https://portal.3gpp.org/desktopmodules/Specifications/SpecificationDetails.aspx?specificationId=3260" TargetMode="External" Id="Readecc7474fb4181" /><Relationship Type="http://schemas.openxmlformats.org/officeDocument/2006/relationships/hyperlink" Target="https://portal.3gpp.org/desktopmodules/WorkItem/WorkItemDetails.aspx?workitemId=860149" TargetMode="External" Id="R555eae072fa94ce8" /><Relationship Type="http://schemas.openxmlformats.org/officeDocument/2006/relationships/hyperlink" Target="https://www.3gpp.org/ftp/TSG_RAN/WG3_Iu/TSGR3_115-e/Docs/R3-221573.zip" TargetMode="External" Id="R87d2b8be7b304097" /><Relationship Type="http://schemas.openxmlformats.org/officeDocument/2006/relationships/hyperlink" Target="https://webapp.etsi.org/teldir/ListPersDetails.asp?PersId=34281" TargetMode="External" Id="R6a3daffb40104bf8" /><Relationship Type="http://schemas.openxmlformats.org/officeDocument/2006/relationships/hyperlink" Target="https://portal.3gpp.org/ngppapp/CreateTdoc.aspx?mode=view&amp;contributionId=1295788" TargetMode="External" Id="R80c5ae62bf5f4c10" /><Relationship Type="http://schemas.openxmlformats.org/officeDocument/2006/relationships/hyperlink" Target="https://portal.3gpp.org/ngppapp/CreateTdoc.aspx?mode=view&amp;contributionId=1315125" TargetMode="External" Id="R1a17886880cc44de" /><Relationship Type="http://schemas.openxmlformats.org/officeDocument/2006/relationships/hyperlink" Target="https://portal.3gpp.org/desktopmodules/Release/ReleaseDetails.aspx?releaseId=192" TargetMode="External" Id="R61fee1e0dc7b4c6e" /><Relationship Type="http://schemas.openxmlformats.org/officeDocument/2006/relationships/hyperlink" Target="https://portal.3gpp.org/desktopmodules/Specifications/SpecificationDetails.aspx?specificationId=2446" TargetMode="External" Id="R158d7b1fe86248a2" /><Relationship Type="http://schemas.openxmlformats.org/officeDocument/2006/relationships/hyperlink" Target="https://portal.3gpp.org/desktopmodules/WorkItem/WorkItemDetails.aspx?workitemId=860063" TargetMode="External" Id="Rf942eb99c0b742eb" /><Relationship Type="http://schemas.openxmlformats.org/officeDocument/2006/relationships/hyperlink" Target="https://www.3gpp.org/ftp/TSG_RAN/WG3_Iu/TSGR3_115-e/Docs/R3-221574.zip" TargetMode="External" Id="Rc587a624e3694637" /><Relationship Type="http://schemas.openxmlformats.org/officeDocument/2006/relationships/hyperlink" Target="https://webapp.etsi.org/teldir/ListPersDetails.asp?PersId=68843" TargetMode="External" Id="R2c420298cd704740" /><Relationship Type="http://schemas.openxmlformats.org/officeDocument/2006/relationships/hyperlink" Target="https://portal.3gpp.org/ngppapp/CreateTdoc.aspx?mode=view&amp;contributionId=1295789" TargetMode="External" Id="R0a710f941687433c" /><Relationship Type="http://schemas.openxmlformats.org/officeDocument/2006/relationships/hyperlink" Target="https://portal.3gpp.org/ngppapp/CreateTdoc.aspx?mode=view&amp;contributionId=1315090" TargetMode="External" Id="R8e98b936783d4b50" /><Relationship Type="http://schemas.openxmlformats.org/officeDocument/2006/relationships/hyperlink" Target="https://portal.3gpp.org/desktopmodules/Release/ReleaseDetails.aspx?releaseId=192" TargetMode="External" Id="R6ecf9eb264014bbd" /><Relationship Type="http://schemas.openxmlformats.org/officeDocument/2006/relationships/hyperlink" Target="https://portal.3gpp.org/desktopmodules/Specifications/SpecificationDetails.aspx?specificationId=3223" TargetMode="External" Id="Rf8fb777313024a44" /><Relationship Type="http://schemas.openxmlformats.org/officeDocument/2006/relationships/hyperlink" Target="https://portal.3gpp.org/desktopmodules/WorkItem/WorkItemDetails.aspx?workitemId=860163" TargetMode="External" Id="R87c1026d06884309" /><Relationship Type="http://schemas.openxmlformats.org/officeDocument/2006/relationships/hyperlink" Target="https://www.3gpp.org/ftp/TSG_RAN/WG3_Iu/TSGR3_115-e/Docs/R3-221575.zip" TargetMode="External" Id="Raa7f4ccb6fcb4045" /><Relationship Type="http://schemas.openxmlformats.org/officeDocument/2006/relationships/hyperlink" Target="https://webapp.etsi.org/teldir/ListPersDetails.asp?PersId=45408" TargetMode="External" Id="R0f2e78af89374a75" /><Relationship Type="http://schemas.openxmlformats.org/officeDocument/2006/relationships/hyperlink" Target="https://portal.3gpp.org/ngppapp/CreateTdoc.aspx?mode=view&amp;contributionId=1295790" TargetMode="External" Id="Re566e56e99cd4acd" /><Relationship Type="http://schemas.openxmlformats.org/officeDocument/2006/relationships/hyperlink" Target="https://portal.3gpp.org/ngppapp/CreateTdoc.aspx?mode=view&amp;contributionId=1315131" TargetMode="External" Id="Re9ab649f70c04201" /><Relationship Type="http://schemas.openxmlformats.org/officeDocument/2006/relationships/hyperlink" Target="https://portal.3gpp.org/desktopmodules/Release/ReleaseDetails.aspx?releaseId=192" TargetMode="External" Id="Re740d570fae34a4c" /><Relationship Type="http://schemas.openxmlformats.org/officeDocument/2006/relationships/hyperlink" Target="https://portal.3gpp.org/desktopmodules/Specifications/SpecificationDetails.aspx?specificationId=3228" TargetMode="External" Id="R6f3e2bab00044412" /><Relationship Type="http://schemas.openxmlformats.org/officeDocument/2006/relationships/hyperlink" Target="https://portal.3gpp.org/desktopmodules/WorkItem/WorkItemDetails.aspx?workitemId=860063" TargetMode="External" Id="R29777d3a346b4211" /><Relationship Type="http://schemas.openxmlformats.org/officeDocument/2006/relationships/hyperlink" Target="https://www.3gpp.org/ftp/TSG_RAN/WG3_Iu/TSGR3_115-e/Docs/R3-221576.zip" TargetMode="External" Id="R4c553f0de9c24bde" /><Relationship Type="http://schemas.openxmlformats.org/officeDocument/2006/relationships/hyperlink" Target="https://webapp.etsi.org/teldir/ListPersDetails.asp?PersId=90153" TargetMode="External" Id="R7237cb7bc40e48fb" /><Relationship Type="http://schemas.openxmlformats.org/officeDocument/2006/relationships/hyperlink" Target="https://portal.3gpp.org/ngppapp/CreateTdoc.aspx?mode=view&amp;contributionId=1295791" TargetMode="External" Id="R31a391a8cc594657" /><Relationship Type="http://schemas.openxmlformats.org/officeDocument/2006/relationships/hyperlink" Target="https://portal.3gpp.org/ngppapp/CreateTdoc.aspx?mode=view&amp;contributionId=1315132" TargetMode="External" Id="Rb3621fab95f14b81" /><Relationship Type="http://schemas.openxmlformats.org/officeDocument/2006/relationships/hyperlink" Target="https://portal.3gpp.org/desktopmodules/Release/ReleaseDetails.aspx?releaseId=192" TargetMode="External" Id="R0ba9352d50af4e27" /><Relationship Type="http://schemas.openxmlformats.org/officeDocument/2006/relationships/hyperlink" Target="https://portal.3gpp.org/desktopmodules/Specifications/SpecificationDetails.aspx?specificationId=3260" TargetMode="External" Id="Rfb5baf8aac8845cd" /><Relationship Type="http://schemas.openxmlformats.org/officeDocument/2006/relationships/hyperlink" Target="https://portal.3gpp.org/desktopmodules/WorkItem/WorkItemDetails.aspx?workitemId=860063" TargetMode="External" Id="R3f13a927414a4fa9" /><Relationship Type="http://schemas.openxmlformats.org/officeDocument/2006/relationships/hyperlink" Target="https://www.3gpp.org/ftp/TSG_RAN/WG3_Iu/TSGR3_115-e/Docs/R3-221577.zip" TargetMode="External" Id="R679ebb03974c4b96" /><Relationship Type="http://schemas.openxmlformats.org/officeDocument/2006/relationships/hyperlink" Target="https://webapp.etsi.org/teldir/ListPersDetails.asp?PersId=42158" TargetMode="External" Id="Rf53cb6615d1d465d" /><Relationship Type="http://schemas.openxmlformats.org/officeDocument/2006/relationships/hyperlink" Target="https://portal.3gpp.org/ngppapp/CreateTdoc.aspx?mode=view&amp;contributionId=1295794" TargetMode="External" Id="R6b27e53b67d84054" /><Relationship Type="http://schemas.openxmlformats.org/officeDocument/2006/relationships/hyperlink" Target="https://portal.3gpp.org/desktopmodules/Release/ReleaseDetails.aspx?releaseId=192" TargetMode="External" Id="Re798f3af94364bca" /><Relationship Type="http://schemas.openxmlformats.org/officeDocument/2006/relationships/hyperlink" Target="https://portal.3gpp.org/desktopmodules/Specifications/SpecificationDetails.aspx?specificationId=3431" TargetMode="External" Id="R9350bc39f6fd4dd5" /><Relationship Type="http://schemas.openxmlformats.org/officeDocument/2006/relationships/hyperlink" Target="https://portal.3gpp.org/desktopmodules/WorkItem/WorkItemDetails.aspx?workitemId=860163" TargetMode="External" Id="Ra078ed2667a04381" /><Relationship Type="http://schemas.openxmlformats.org/officeDocument/2006/relationships/hyperlink" Target="https://www.3gpp.org/ftp/TSG_RAN/WG3_Iu/TSGR3_115-e/Docs/R3-221578.zip" TargetMode="External" Id="R1b6ebdf329c34ad5" /><Relationship Type="http://schemas.openxmlformats.org/officeDocument/2006/relationships/hyperlink" Target="https://webapp.etsi.org/teldir/ListPersDetails.asp?PersId=68843" TargetMode="External" Id="Rad6c6540bc5048c0" /><Relationship Type="http://schemas.openxmlformats.org/officeDocument/2006/relationships/hyperlink" Target="https://portal.3gpp.org/ngppapp/CreateTdoc.aspx?mode=view&amp;contributionId=1295795" TargetMode="External" Id="Rfb936906dd3b4049" /><Relationship Type="http://schemas.openxmlformats.org/officeDocument/2006/relationships/hyperlink" Target="https://portal.3gpp.org/ngppapp/CreateTdoc.aspx?mode=view&amp;contributionId=1315391" TargetMode="External" Id="R439a33df2df54e31" /><Relationship Type="http://schemas.openxmlformats.org/officeDocument/2006/relationships/hyperlink" Target="https://portal.3gpp.org/desktopmodules/Release/ReleaseDetails.aspx?releaseId=192" TargetMode="External" Id="Rc7f61637054e4606" /><Relationship Type="http://schemas.openxmlformats.org/officeDocument/2006/relationships/hyperlink" Target="https://portal.3gpp.org/desktopmodules/Specifications/SpecificationDetails.aspx?specificationId=3223" TargetMode="External" Id="R12de409f60364fad" /><Relationship Type="http://schemas.openxmlformats.org/officeDocument/2006/relationships/hyperlink" Target="https://portal.3gpp.org/desktopmodules/WorkItem/WorkItemDetails.aspx?workitemId=860147" TargetMode="External" Id="Redb671f4f3c04b7c" /><Relationship Type="http://schemas.openxmlformats.org/officeDocument/2006/relationships/hyperlink" Target="https://www.3gpp.org/ftp/TSG_RAN/WG3_Iu/TSGR3_115-e/Docs/R3-221579.zip" TargetMode="External" Id="R177d5e2378384e6e" /><Relationship Type="http://schemas.openxmlformats.org/officeDocument/2006/relationships/hyperlink" Target="https://webapp.etsi.org/teldir/ListPersDetails.asp?PersId=81622" TargetMode="External" Id="R0860319fc0d3414d" /><Relationship Type="http://schemas.openxmlformats.org/officeDocument/2006/relationships/hyperlink" Target="https://portal.3gpp.org/ngppapp/CreateTdoc.aspx?mode=view&amp;contributionId=1295796" TargetMode="External" Id="Raec6a6958d5f4176" /><Relationship Type="http://schemas.openxmlformats.org/officeDocument/2006/relationships/hyperlink" Target="https://portal.3gpp.org/ngppapp/CreateTdoc.aspx?mode=view&amp;contributionId=1314970" TargetMode="External" Id="R2b8f4a2d1a49437b" /><Relationship Type="http://schemas.openxmlformats.org/officeDocument/2006/relationships/hyperlink" Target="https://portal.3gpp.org/desktopmodules/Release/ReleaseDetails.aspx?releaseId=192" TargetMode="External" Id="R476c618dc31e4a24" /><Relationship Type="http://schemas.openxmlformats.org/officeDocument/2006/relationships/hyperlink" Target="https://portal.3gpp.org/desktopmodules/Specifications/SpecificationDetails.aspx?specificationId=2452" TargetMode="External" Id="R9e50c7be64384095" /><Relationship Type="http://schemas.openxmlformats.org/officeDocument/2006/relationships/hyperlink" Target="https://portal.3gpp.org/desktopmodules/WorkItem/WorkItemDetails.aspx?workitemId=860149" TargetMode="External" Id="Rf6b4e9cc0ddc41c7" /><Relationship Type="http://schemas.openxmlformats.org/officeDocument/2006/relationships/hyperlink" Target="https://www.3gpp.org/ftp/TSG_RAN/WG3_Iu/TSGR3_115-e/Docs/R3-221580.zip" TargetMode="External" Id="Rabff0ba81bd94045" /><Relationship Type="http://schemas.openxmlformats.org/officeDocument/2006/relationships/hyperlink" Target="https://webapp.etsi.org/teldir/ListPersDetails.asp?PersId=58228" TargetMode="External" Id="Rbff35e0c55104ca6" /><Relationship Type="http://schemas.openxmlformats.org/officeDocument/2006/relationships/hyperlink" Target="https://portal.3gpp.org/ngppapp/CreateTdoc.aspx?mode=view&amp;contributionId=1295797" TargetMode="External" Id="Rf0c60517162d4262" /><Relationship Type="http://schemas.openxmlformats.org/officeDocument/2006/relationships/hyperlink" Target="https://portal.3gpp.org/ngppapp/CreateTdoc.aspx?mode=view&amp;contributionId=1314971" TargetMode="External" Id="R0d5d51874c0d4aa2" /><Relationship Type="http://schemas.openxmlformats.org/officeDocument/2006/relationships/hyperlink" Target="https://portal.3gpp.org/desktopmodules/Release/ReleaseDetails.aspx?releaseId=192" TargetMode="External" Id="R46ecce077efa4dc6" /><Relationship Type="http://schemas.openxmlformats.org/officeDocument/2006/relationships/hyperlink" Target="https://portal.3gpp.org/desktopmodules/Specifications/SpecificationDetails.aspx?specificationId=3219" TargetMode="External" Id="Rf734ed3fbc8b4d76" /><Relationship Type="http://schemas.openxmlformats.org/officeDocument/2006/relationships/hyperlink" Target="https://portal.3gpp.org/desktopmodules/WorkItem/WorkItemDetails.aspx?workitemId=860149" TargetMode="External" Id="R3be2fd6092034448" /><Relationship Type="http://schemas.openxmlformats.org/officeDocument/2006/relationships/hyperlink" Target="https://www.3gpp.org/ftp/TSG_RAN/WG3_Iu/TSGR3_115-e/Docs/R3-221581.zip" TargetMode="External" Id="R455ac4c913284ba3" /><Relationship Type="http://schemas.openxmlformats.org/officeDocument/2006/relationships/hyperlink" Target="https://webapp.etsi.org/teldir/ListPersDetails.asp?PersId=88466" TargetMode="External" Id="Rb957144d248e4264" /><Relationship Type="http://schemas.openxmlformats.org/officeDocument/2006/relationships/hyperlink" Target="https://portal.3gpp.org/ngppapp/CreateTdoc.aspx?mode=view&amp;contributionId=1295798" TargetMode="External" Id="Rd6359fabd3314a3f" /><Relationship Type="http://schemas.openxmlformats.org/officeDocument/2006/relationships/hyperlink" Target="https://portal.3gpp.org/ngppapp/CreateTdoc.aspx?mode=view&amp;contributionId=1314978" TargetMode="External" Id="R44f7e65bf1da4069" /><Relationship Type="http://schemas.openxmlformats.org/officeDocument/2006/relationships/hyperlink" Target="https://portal.3gpp.org/desktopmodules/Release/ReleaseDetails.aspx?releaseId=192" TargetMode="External" Id="R56140516508f491e" /><Relationship Type="http://schemas.openxmlformats.org/officeDocument/2006/relationships/hyperlink" Target="https://portal.3gpp.org/desktopmodules/Specifications/SpecificationDetails.aspx?specificationId=3228" TargetMode="External" Id="R36c160fa830f4958" /><Relationship Type="http://schemas.openxmlformats.org/officeDocument/2006/relationships/hyperlink" Target="https://portal.3gpp.org/desktopmodules/WorkItem/WorkItemDetails.aspx?workitemId=860149" TargetMode="External" Id="R258da3274f9c4c46" /><Relationship Type="http://schemas.openxmlformats.org/officeDocument/2006/relationships/hyperlink" Target="https://www.3gpp.org/ftp/TSG_RAN/WG3_Iu/TSGR3_115-e/Docs/R3-221582.zip" TargetMode="External" Id="Ra75cd9bee01c4255" /><Relationship Type="http://schemas.openxmlformats.org/officeDocument/2006/relationships/hyperlink" Target="https://webapp.etsi.org/teldir/ListPersDetails.asp?PersId=78235" TargetMode="External" Id="R09147c35a6b3460a" /><Relationship Type="http://schemas.openxmlformats.org/officeDocument/2006/relationships/hyperlink" Target="https://portal.3gpp.org/ngppapp/CreateTdoc.aspx?mode=view&amp;contributionId=1295815" TargetMode="External" Id="R1fbd393d3b4448d3" /><Relationship Type="http://schemas.openxmlformats.org/officeDocument/2006/relationships/hyperlink" Target="https://portal.3gpp.org/ngppapp/CreateTdoc.aspx?mode=view&amp;contributionId=1315390" TargetMode="External" Id="Rebb4e2c3f6224dac" /><Relationship Type="http://schemas.openxmlformats.org/officeDocument/2006/relationships/hyperlink" Target="https://portal.3gpp.org/desktopmodules/Release/ReleaseDetails.aspx?releaseId=192" TargetMode="External" Id="Rb9d407a72a564f1b" /><Relationship Type="http://schemas.openxmlformats.org/officeDocument/2006/relationships/hyperlink" Target="https://portal.3gpp.org/desktopmodules/Specifications/SpecificationDetails.aspx?specificationId=3191" TargetMode="External" Id="R37f2b5fe2b534969" /><Relationship Type="http://schemas.openxmlformats.org/officeDocument/2006/relationships/hyperlink" Target="https://portal.3gpp.org/desktopmodules/WorkItem/WorkItemDetails.aspx?workitemId=860047" TargetMode="External" Id="R982c466bcf1d413d" /><Relationship Type="http://schemas.openxmlformats.org/officeDocument/2006/relationships/hyperlink" Target="https://www.3gpp.org/ftp/TSG_RAN/WG3_Iu/TSGR3_115-e/Docs/R3-221583.zip" TargetMode="External" Id="Rc6684248bcc443bc" /><Relationship Type="http://schemas.openxmlformats.org/officeDocument/2006/relationships/hyperlink" Target="https://webapp.etsi.org/teldir/ListPersDetails.asp?PersId=84462" TargetMode="External" Id="R66024d773e5846fc" /><Relationship Type="http://schemas.openxmlformats.org/officeDocument/2006/relationships/hyperlink" Target="https://portal.3gpp.org/ngppapp/CreateTdoc.aspx?mode=view&amp;contributionId=1295818" TargetMode="External" Id="R8b9a34cd9ab9414f" /><Relationship Type="http://schemas.openxmlformats.org/officeDocument/2006/relationships/hyperlink" Target="https://portal.3gpp.org/ngppapp/CreateTdoc.aspx?mode=view&amp;contributionId=1314974" TargetMode="External" Id="R6a33b21029ef4a75" /><Relationship Type="http://schemas.openxmlformats.org/officeDocument/2006/relationships/hyperlink" Target="https://portal.3gpp.org/desktopmodules/Release/ReleaseDetails.aspx?releaseId=192" TargetMode="External" Id="R98f370497fe44477" /><Relationship Type="http://schemas.openxmlformats.org/officeDocument/2006/relationships/hyperlink" Target="https://portal.3gpp.org/desktopmodules/Specifications/SpecificationDetails.aspx?specificationId=3260" TargetMode="External" Id="Rfe67c74180604fc8" /><Relationship Type="http://schemas.openxmlformats.org/officeDocument/2006/relationships/hyperlink" Target="https://portal.3gpp.org/desktopmodules/WorkItem/WorkItemDetails.aspx?workitemId=860147" TargetMode="External" Id="R6d2deb90d3c946c1" /><Relationship Type="http://schemas.openxmlformats.org/officeDocument/2006/relationships/hyperlink" Target="https://www.3gpp.org/ftp/TSG_RAN/WG3_Iu/TSGR3_115-e/Docs/R3-221584.zip" TargetMode="External" Id="R4a3be9be2eb04007" /><Relationship Type="http://schemas.openxmlformats.org/officeDocument/2006/relationships/hyperlink" Target="https://webapp.etsi.org/teldir/ListPersDetails.asp?PersId=82615" TargetMode="External" Id="Rb85654be858141d2" /><Relationship Type="http://schemas.openxmlformats.org/officeDocument/2006/relationships/hyperlink" Target="https://portal.3gpp.org/ngppapp/CreateTdoc.aspx?mode=view&amp;contributionId=1295820" TargetMode="External" Id="Rb818315af514474a" /><Relationship Type="http://schemas.openxmlformats.org/officeDocument/2006/relationships/hyperlink" Target="https://portal.3gpp.org/ngppapp/CreateTdoc.aspx?mode=view&amp;contributionId=1315379" TargetMode="External" Id="Re9994180b7a342e2" /><Relationship Type="http://schemas.openxmlformats.org/officeDocument/2006/relationships/hyperlink" Target="https://portal.3gpp.org/desktopmodules/Release/ReleaseDetails.aspx?releaseId=192" TargetMode="External" Id="R1744b33ea5654c19" /><Relationship Type="http://schemas.openxmlformats.org/officeDocument/2006/relationships/hyperlink" Target="https://portal.3gpp.org/desktopmodules/Specifications/SpecificationDetails.aspx?specificationId=3260" TargetMode="External" Id="R93d28620010d4b08" /><Relationship Type="http://schemas.openxmlformats.org/officeDocument/2006/relationships/hyperlink" Target="https://portal.3gpp.org/desktopmodules/WorkItem/WorkItemDetails.aspx?workitemId=911005" TargetMode="External" Id="R475d3104bc794f71" /><Relationship Type="http://schemas.openxmlformats.org/officeDocument/2006/relationships/hyperlink" Target="https://www.3gpp.org/ftp/TSG_RAN/WG3_Iu/TSGR3_115-e/Docs/R3-221585.zip" TargetMode="External" Id="Rdaa84e823a364338" /><Relationship Type="http://schemas.openxmlformats.org/officeDocument/2006/relationships/hyperlink" Target="https://webapp.etsi.org/teldir/ListPersDetails.asp?PersId=72273" TargetMode="External" Id="R5291ebacf98a41f0" /><Relationship Type="http://schemas.openxmlformats.org/officeDocument/2006/relationships/hyperlink" Target="https://portal.3gpp.org/ngppapp/CreateTdoc.aspx?mode=view&amp;contributionId=1295825" TargetMode="External" Id="R02ea64a893f74111" /><Relationship Type="http://schemas.openxmlformats.org/officeDocument/2006/relationships/hyperlink" Target="https://portal.3gpp.org/ngppapp/CreateTdoc.aspx?mode=view&amp;contributionId=1315377" TargetMode="External" Id="R59613ede5eb54112" /><Relationship Type="http://schemas.openxmlformats.org/officeDocument/2006/relationships/hyperlink" Target="https://portal.3gpp.org/desktopmodules/Release/ReleaseDetails.aspx?releaseId=192" TargetMode="External" Id="R8b2a845901c54dea" /><Relationship Type="http://schemas.openxmlformats.org/officeDocument/2006/relationships/hyperlink" Target="https://portal.3gpp.org/desktopmodules/Specifications/SpecificationDetails.aspx?specificationId=3219" TargetMode="External" Id="R579cec3355274740" /><Relationship Type="http://schemas.openxmlformats.org/officeDocument/2006/relationships/hyperlink" Target="https://portal.3gpp.org/desktopmodules/WorkItem/WorkItemDetails.aspx?workitemId=911105" TargetMode="External" Id="R280277f07b4a4c0b" /><Relationship Type="http://schemas.openxmlformats.org/officeDocument/2006/relationships/hyperlink" Target="https://www.3gpp.org/ftp/TSG_RAN/WG3_Iu/TSGR3_115-e/Docs/R3-221586.zip" TargetMode="External" Id="R9adff89d06e245d9" /><Relationship Type="http://schemas.openxmlformats.org/officeDocument/2006/relationships/hyperlink" Target="https://webapp.etsi.org/teldir/ListPersDetails.asp?PersId=78585" TargetMode="External" Id="Rbb80f8cdd8d1486f" /><Relationship Type="http://schemas.openxmlformats.org/officeDocument/2006/relationships/hyperlink" Target="https://portal.3gpp.org/ngppapp/CreateTdoc.aspx?mode=view&amp;contributionId=1295835" TargetMode="External" Id="R1a4cae14e256419a" /><Relationship Type="http://schemas.openxmlformats.org/officeDocument/2006/relationships/hyperlink" Target="https://portal.3gpp.org/ngppapp/CreateTdoc.aspx?mode=view&amp;contributionId=1315002" TargetMode="External" Id="Rcfb57df0347c4247" /><Relationship Type="http://schemas.openxmlformats.org/officeDocument/2006/relationships/hyperlink" Target="https://portal.3gpp.org/desktopmodules/Release/ReleaseDetails.aspx?releaseId=192" TargetMode="External" Id="Rf6e0819e00bf4808" /><Relationship Type="http://schemas.openxmlformats.org/officeDocument/2006/relationships/hyperlink" Target="https://portal.3gpp.org/desktopmodules/Specifications/SpecificationDetails.aspx?specificationId=2442" TargetMode="External" Id="R54cb565ece854629" /><Relationship Type="http://schemas.openxmlformats.org/officeDocument/2006/relationships/hyperlink" Target="https://portal.3gpp.org/desktopmodules/WorkItem/WorkItemDetails.aspx?workitemId=860152" TargetMode="External" Id="R00ea495197134178" /><Relationship Type="http://schemas.openxmlformats.org/officeDocument/2006/relationships/hyperlink" Target="https://www.3gpp.org/ftp/TSG_RAN/WG3_Iu/TSGR3_115-e/Docs/R3-221587.zip" TargetMode="External" Id="R13b3304891794961" /><Relationship Type="http://schemas.openxmlformats.org/officeDocument/2006/relationships/hyperlink" Target="https://webapp.etsi.org/teldir/ListPersDetails.asp?PersId=87082" TargetMode="External" Id="Rae9dfe1432d24c9c" /><Relationship Type="http://schemas.openxmlformats.org/officeDocument/2006/relationships/hyperlink" Target="https://portal.3gpp.org/ngppapp/CreateTdoc.aspx?mode=view&amp;contributionId=1295846" TargetMode="External" Id="R1c16f270635a46eb" /><Relationship Type="http://schemas.openxmlformats.org/officeDocument/2006/relationships/hyperlink" Target="https://portal.3gpp.org/ngppapp/CreateTdoc.aspx?mode=view&amp;contributionId=1315027" TargetMode="External" Id="Rddd7d684151246e9" /><Relationship Type="http://schemas.openxmlformats.org/officeDocument/2006/relationships/hyperlink" Target="https://portal.3gpp.org/desktopmodules/Release/ReleaseDetails.aspx?releaseId=192" TargetMode="External" Id="Rc5ee79efa5444fc6" /><Relationship Type="http://schemas.openxmlformats.org/officeDocument/2006/relationships/hyperlink" Target="https://portal.3gpp.org/desktopmodules/Specifications/SpecificationDetails.aspx?specificationId=3223" TargetMode="External" Id="R54b92e954c3f4ed4" /><Relationship Type="http://schemas.openxmlformats.org/officeDocument/2006/relationships/hyperlink" Target="https://portal.3gpp.org/desktopmodules/WorkItem/WorkItemDetails.aspx?workitemId=911005" TargetMode="External" Id="R29c34be1a7d34ec0" /><Relationship Type="http://schemas.openxmlformats.org/officeDocument/2006/relationships/hyperlink" Target="https://www.3gpp.org/ftp/TSG_RAN/WG3_Iu/TSGR3_115-e/Docs/R3-221588.zip" TargetMode="External" Id="R53e4a53224b148d5" /><Relationship Type="http://schemas.openxmlformats.org/officeDocument/2006/relationships/hyperlink" Target="https://webapp.etsi.org/teldir/ListPersDetails.asp?PersId=35887" TargetMode="External" Id="Raa3eabf52b404020" /><Relationship Type="http://schemas.openxmlformats.org/officeDocument/2006/relationships/hyperlink" Target="https://portal.3gpp.org/ngppapp/CreateTdoc.aspx?mode=view&amp;contributionId=1295860" TargetMode="External" Id="Re2130884a8044915" /><Relationship Type="http://schemas.openxmlformats.org/officeDocument/2006/relationships/hyperlink" Target="https://portal.3gpp.org/ngppapp/CreateTdoc.aspx?mode=view&amp;contributionId=1315343" TargetMode="External" Id="Rc5ccb09deecc4ce5" /><Relationship Type="http://schemas.openxmlformats.org/officeDocument/2006/relationships/hyperlink" Target="https://portal.3gpp.org/desktopmodules/Release/ReleaseDetails.aspx?releaseId=192" TargetMode="External" Id="R6369a45f6b25413e" /><Relationship Type="http://schemas.openxmlformats.org/officeDocument/2006/relationships/hyperlink" Target="https://portal.3gpp.org/desktopmodules/Specifications/SpecificationDetails.aspx?specificationId=3223" TargetMode="External" Id="Rf18c03fab3b14e05" /><Relationship Type="http://schemas.openxmlformats.org/officeDocument/2006/relationships/hyperlink" Target="https://portal.3gpp.org/desktopmodules/WorkItem/WorkItemDetails.aspx?workitemId=860153" TargetMode="External" Id="Rf526875eae1d4e3e" /><Relationship Type="http://schemas.openxmlformats.org/officeDocument/2006/relationships/hyperlink" Target="https://www.3gpp.org/ftp/TSG_RAN/WG3_Iu/TSGR3_115-e/Docs/R3-221589.zip" TargetMode="External" Id="R7e6697846e3e4e3b" /><Relationship Type="http://schemas.openxmlformats.org/officeDocument/2006/relationships/hyperlink" Target="https://webapp.etsi.org/teldir/ListPersDetails.asp?PersId=84588" TargetMode="External" Id="Ra090aedf0f904a6f" /><Relationship Type="http://schemas.openxmlformats.org/officeDocument/2006/relationships/hyperlink" Target="https://portal.3gpp.org/ngppapp/CreateTdoc.aspx?mode=view&amp;contributionId=1295869" TargetMode="External" Id="Rfb2e7ff86ebf40c0" /><Relationship Type="http://schemas.openxmlformats.org/officeDocument/2006/relationships/hyperlink" Target="https://portal.3gpp.org/ngppapp/CreateTdoc.aspx?mode=view&amp;contributionId=1315383" TargetMode="External" Id="R80d966abb4b341b2" /><Relationship Type="http://schemas.openxmlformats.org/officeDocument/2006/relationships/hyperlink" Target="https://portal.3gpp.org/desktopmodules/Release/ReleaseDetails.aspx?releaseId=192" TargetMode="External" Id="Rd09750be511c4573" /><Relationship Type="http://schemas.openxmlformats.org/officeDocument/2006/relationships/hyperlink" Target="https://portal.3gpp.org/desktopmodules/Specifications/SpecificationDetails.aspx?specificationId=3225" TargetMode="External" Id="R60fd2f104d44486f" /><Relationship Type="http://schemas.openxmlformats.org/officeDocument/2006/relationships/hyperlink" Target="https://portal.3gpp.org/desktopmodules/WorkItem/WorkItemDetails.aspx?workitemId=860151" TargetMode="External" Id="Re4ac8fb85a23414d" /><Relationship Type="http://schemas.openxmlformats.org/officeDocument/2006/relationships/hyperlink" Target="https://www.3gpp.org/ftp/TSG_RAN/WG3_Iu/TSGR3_115-e/Docs/R3-221590.zip" TargetMode="External" Id="R231e0770308f4fd5" /><Relationship Type="http://schemas.openxmlformats.org/officeDocument/2006/relationships/hyperlink" Target="https://webapp.etsi.org/teldir/ListPersDetails.asp?PersId=87026" TargetMode="External" Id="Rf1844e3b2ccc4cd2" /><Relationship Type="http://schemas.openxmlformats.org/officeDocument/2006/relationships/hyperlink" Target="https://portal.3gpp.org/ngppapp/CreateTdoc.aspx?mode=view&amp;contributionId=1295870" TargetMode="External" Id="R2d80beca11d34116" /><Relationship Type="http://schemas.openxmlformats.org/officeDocument/2006/relationships/hyperlink" Target="https://portal.3gpp.org/ngppapp/CreateTdoc.aspx?mode=view&amp;contributionId=1314944" TargetMode="External" Id="R76e0b5f218134c31" /><Relationship Type="http://schemas.openxmlformats.org/officeDocument/2006/relationships/hyperlink" Target="https://portal.3gpp.org/desktopmodules/Release/ReleaseDetails.aspx?releaseId=192" TargetMode="External" Id="R93b9be7987164b7b" /><Relationship Type="http://schemas.openxmlformats.org/officeDocument/2006/relationships/hyperlink" Target="https://portal.3gpp.org/desktopmodules/Specifications/SpecificationDetails.aspx?specificationId=3260" TargetMode="External" Id="R53c7413954e74bf1" /><Relationship Type="http://schemas.openxmlformats.org/officeDocument/2006/relationships/hyperlink" Target="https://portal.3gpp.org/desktopmodules/WorkItem/WorkItemDetails.aspx?workitemId=911108" TargetMode="External" Id="Rde274a136eee4dc1" /><Relationship Type="http://schemas.openxmlformats.org/officeDocument/2006/relationships/hyperlink" Target="https://www.3gpp.org/ftp/TSG_RAN/WG3_Iu/TSGR3_115-e/Docs/R3-221591.zip" TargetMode="External" Id="Rdb2af093f9a14151" /><Relationship Type="http://schemas.openxmlformats.org/officeDocument/2006/relationships/hyperlink" Target="https://webapp.etsi.org/teldir/ListPersDetails.asp?PersId=75627" TargetMode="External" Id="R979bb72a9d7b4f75" /><Relationship Type="http://schemas.openxmlformats.org/officeDocument/2006/relationships/hyperlink" Target="https://portal.3gpp.org/ngppapp/CreateTdoc.aspx?mode=view&amp;contributionId=1295892" TargetMode="External" Id="Rc950f253b722470d" /><Relationship Type="http://schemas.openxmlformats.org/officeDocument/2006/relationships/hyperlink" Target="https://portal.3gpp.org/desktopmodules/Release/ReleaseDetails.aspx?releaseId=192" TargetMode="External" Id="R86cfae0179f44a5d" /><Relationship Type="http://schemas.openxmlformats.org/officeDocument/2006/relationships/hyperlink" Target="https://portal.3gpp.org/desktopmodules/Specifications/SpecificationDetails.aspx?specificationId=3191" TargetMode="External" Id="R5c0f6027278f41c1" /><Relationship Type="http://schemas.openxmlformats.org/officeDocument/2006/relationships/hyperlink" Target="https://portal.3gpp.org/desktopmodules/WorkItem/WorkItemDetails.aspx?workitemId=860050" TargetMode="External" Id="R023166552df24fe5" /><Relationship Type="http://schemas.openxmlformats.org/officeDocument/2006/relationships/hyperlink" Target="https://www.3gpp.org/ftp/TSG_RAN/WG3_Iu/TSGR3_115-e/Docs/R3-221592.zip" TargetMode="External" Id="R245ca1a2bd5c41e4" /><Relationship Type="http://schemas.openxmlformats.org/officeDocument/2006/relationships/hyperlink" Target="https://webapp.etsi.org/teldir/ListPersDetails.asp?PersId=88466" TargetMode="External" Id="R97b1e754b5a741d9" /><Relationship Type="http://schemas.openxmlformats.org/officeDocument/2006/relationships/hyperlink" Target="https://portal.3gpp.org/ngppapp/CreateTdoc.aspx?mode=view&amp;contributionId=1295903" TargetMode="External" Id="R3444da2cb7fe484b" /><Relationship Type="http://schemas.openxmlformats.org/officeDocument/2006/relationships/hyperlink" Target="https://portal.3gpp.org/ngppapp/CreateTdoc.aspx?mode=view&amp;contributionId=1315018" TargetMode="External" Id="R9681ce38928346d3" /><Relationship Type="http://schemas.openxmlformats.org/officeDocument/2006/relationships/hyperlink" Target="https://portal.3gpp.org/desktopmodules/Release/ReleaseDetails.aspx?releaseId=192" TargetMode="External" Id="Rf6cb3168c29347c3" /><Relationship Type="http://schemas.openxmlformats.org/officeDocument/2006/relationships/hyperlink" Target="https://portal.3gpp.org/desktopmodules/Specifications/SpecificationDetails.aspx?specificationId=3228" TargetMode="External" Id="R5fadb15a3f6440d9" /><Relationship Type="http://schemas.openxmlformats.org/officeDocument/2006/relationships/hyperlink" Target="https://portal.3gpp.org/desktopmodules/WorkItem/WorkItemDetails.aspx?workitemId=911005" TargetMode="External" Id="Rde066df86a564538" /><Relationship Type="http://schemas.openxmlformats.org/officeDocument/2006/relationships/hyperlink" Target="https://www.3gpp.org/ftp/TSG_RAN/WG3_Iu/TSGR3_115-e/Docs/R3-221593.zip" TargetMode="External" Id="R2d376aec7e664485" /><Relationship Type="http://schemas.openxmlformats.org/officeDocument/2006/relationships/hyperlink" Target="https://webapp.etsi.org/teldir/ListPersDetails.asp?PersId=72237" TargetMode="External" Id="Rdfc40df014704c07" /><Relationship Type="http://schemas.openxmlformats.org/officeDocument/2006/relationships/hyperlink" Target="https://portal.3gpp.org/ngppapp/CreateTdoc.aspx?mode=view&amp;contributionId=1295924" TargetMode="External" Id="R103bbdb59d5248bd" /><Relationship Type="http://schemas.openxmlformats.org/officeDocument/2006/relationships/hyperlink" Target="https://portal.3gpp.org/ngppapp/CreateTdoc.aspx?mode=view&amp;contributionId=1314975" TargetMode="External" Id="R46f40ad676cd4171" /><Relationship Type="http://schemas.openxmlformats.org/officeDocument/2006/relationships/hyperlink" Target="https://portal.3gpp.org/desktopmodules/Release/ReleaseDetails.aspx?releaseId=192" TargetMode="External" Id="Rddb3f28ac36f423e" /><Relationship Type="http://schemas.openxmlformats.org/officeDocument/2006/relationships/hyperlink" Target="https://portal.3gpp.org/desktopmodules/Specifications/SpecificationDetails.aspx?specificationId=3228" TargetMode="External" Id="Rac0fc31905174276" /><Relationship Type="http://schemas.openxmlformats.org/officeDocument/2006/relationships/hyperlink" Target="https://portal.3gpp.org/desktopmodules/WorkItem/WorkItemDetails.aspx?workitemId=860047" TargetMode="External" Id="Rde5b229c3c7d4663" /><Relationship Type="http://schemas.openxmlformats.org/officeDocument/2006/relationships/hyperlink" Target="https://www.3gpp.org/ftp/TSG_RAN/WG3_Iu/TSGR3_115-e/Docs/R3-221594.zip" TargetMode="External" Id="Rbe47017dd84a4227" /><Relationship Type="http://schemas.openxmlformats.org/officeDocument/2006/relationships/hyperlink" Target="https://webapp.etsi.org/teldir/ListPersDetails.asp?PersId=86361" TargetMode="External" Id="R42488e9990de44e4" /><Relationship Type="http://schemas.openxmlformats.org/officeDocument/2006/relationships/hyperlink" Target="https://portal.3gpp.org/ngppapp/CreateTdoc.aspx?mode=view&amp;contributionId=1295931" TargetMode="External" Id="R1058d25a17e94ccf" /><Relationship Type="http://schemas.openxmlformats.org/officeDocument/2006/relationships/hyperlink" Target="https://portal.3gpp.org/desktopmodules/Release/ReleaseDetails.aspx?releaseId=192" TargetMode="External" Id="R503efc4991214e83" /><Relationship Type="http://schemas.openxmlformats.org/officeDocument/2006/relationships/hyperlink" Target="https://portal.3gpp.org/desktopmodules/Specifications/SpecificationDetails.aspx?specificationId=3220" TargetMode="External" Id="Rc7d3821041e14176" /><Relationship Type="http://schemas.openxmlformats.org/officeDocument/2006/relationships/hyperlink" Target="https://portal.3gpp.org/desktopmodules/WorkItem/WorkItemDetails.aspx?workitemId=860147" TargetMode="External" Id="R927a40c6187c44d3" /><Relationship Type="http://schemas.openxmlformats.org/officeDocument/2006/relationships/hyperlink" Target="https://www.3gpp.org/ftp/TSG_RAN/WG3_Iu/TSGR3_115-e/Docs/R3-221595.zip" TargetMode="External" Id="R9b14e7c39e0b40f2" /><Relationship Type="http://schemas.openxmlformats.org/officeDocument/2006/relationships/hyperlink" Target="https://webapp.etsi.org/teldir/ListPersDetails.asp?PersId=47264" TargetMode="External" Id="Rd1f301a07b4c43a1" /><Relationship Type="http://schemas.openxmlformats.org/officeDocument/2006/relationships/hyperlink" Target="https://portal.3gpp.org/ngppapp/CreateTdoc.aspx?mode=view&amp;contributionId=1295950" TargetMode="External" Id="Rde8e4daaaca94106" /><Relationship Type="http://schemas.openxmlformats.org/officeDocument/2006/relationships/hyperlink" Target="https://portal.3gpp.org/ngppapp/CreateTdoc.aspx?mode=view&amp;contributionId=1315345" TargetMode="External" Id="R41925d120be34595" /><Relationship Type="http://schemas.openxmlformats.org/officeDocument/2006/relationships/hyperlink" Target="https://portal.3gpp.org/desktopmodules/Release/ReleaseDetails.aspx?releaseId=192" TargetMode="External" Id="Rfb68a850c50a4d29" /><Relationship Type="http://schemas.openxmlformats.org/officeDocument/2006/relationships/hyperlink" Target="https://portal.3gpp.org/desktopmodules/Specifications/SpecificationDetails.aspx?specificationId=3219" TargetMode="External" Id="R81231ef8c6f44d35" /><Relationship Type="http://schemas.openxmlformats.org/officeDocument/2006/relationships/hyperlink" Target="https://portal.3gpp.org/desktopmodules/WorkItem/WorkItemDetails.aspx?workitemId=860150" TargetMode="External" Id="R540fbbf524c54d59" /><Relationship Type="http://schemas.openxmlformats.org/officeDocument/2006/relationships/hyperlink" Target="https://www.3gpp.org/ftp/TSG_RAN/WG3_Iu/TSGR3_115-e/Docs/R3-221596.zip" TargetMode="External" Id="R4c4b22ae477a4e9d" /><Relationship Type="http://schemas.openxmlformats.org/officeDocument/2006/relationships/hyperlink" Target="https://webapp.etsi.org/teldir/ListPersDetails.asp?PersId=84588" TargetMode="External" Id="R2c2c06161c87495d" /><Relationship Type="http://schemas.openxmlformats.org/officeDocument/2006/relationships/hyperlink" Target="https://portal.3gpp.org/ngppapp/CreateTdoc.aspx?mode=view&amp;contributionId=1295979" TargetMode="External" Id="Ree35d041a25a4c07" /><Relationship Type="http://schemas.openxmlformats.org/officeDocument/2006/relationships/hyperlink" Target="https://portal.3gpp.org/ngppapp/CreateTdoc.aspx?mode=view&amp;contributionId=1315393" TargetMode="External" Id="R4f467e18153a44c3" /><Relationship Type="http://schemas.openxmlformats.org/officeDocument/2006/relationships/hyperlink" Target="https://portal.3gpp.org/desktopmodules/Release/ReleaseDetails.aspx?releaseId=192" TargetMode="External" Id="R9b5713d52b0e4a06" /><Relationship Type="http://schemas.openxmlformats.org/officeDocument/2006/relationships/hyperlink" Target="https://portal.3gpp.org/desktopmodules/Specifications/SpecificationDetails.aspx?specificationId=3257" TargetMode="External" Id="R10552bf85e0f4413" /><Relationship Type="http://schemas.openxmlformats.org/officeDocument/2006/relationships/hyperlink" Target="https://portal.3gpp.org/desktopmodules/WorkItem/WorkItemDetails.aspx?workitemId=860147" TargetMode="External" Id="Rc8aaa4a944274961" /><Relationship Type="http://schemas.openxmlformats.org/officeDocument/2006/relationships/hyperlink" Target="https://www.3gpp.org/ftp/TSG_RAN/WG3_Iu/TSGR3_115-e/Docs/R3-221597.zip" TargetMode="External" Id="Rfc3c7628e1a845f3" /><Relationship Type="http://schemas.openxmlformats.org/officeDocument/2006/relationships/hyperlink" Target="https://webapp.etsi.org/teldir/ListPersDetails.asp?PersId=75302" TargetMode="External" Id="R08dcd2fbe6a347e1" /><Relationship Type="http://schemas.openxmlformats.org/officeDocument/2006/relationships/hyperlink" Target="https://portal.3gpp.org/ngppapp/CreateTdoc.aspx?mode=view&amp;contributionId=1296042" TargetMode="External" Id="R5bb8b4eccab64bf1" /><Relationship Type="http://schemas.openxmlformats.org/officeDocument/2006/relationships/hyperlink" Target="https://portal.3gpp.org/ngppapp/CreateTdoc.aspx?mode=view&amp;contributionId=1315326" TargetMode="External" Id="R0d71b7d344ef472c" /><Relationship Type="http://schemas.openxmlformats.org/officeDocument/2006/relationships/hyperlink" Target="https://portal.3gpp.org/desktopmodules/Release/ReleaseDetails.aspx?releaseId=192" TargetMode="External" Id="R8ee2d7ec995242a7" /><Relationship Type="http://schemas.openxmlformats.org/officeDocument/2006/relationships/hyperlink" Target="https://portal.3gpp.org/desktopmodules/Specifications/SpecificationDetails.aspx?specificationId=2430" TargetMode="External" Id="R735a8bd4ad184010" /><Relationship Type="http://schemas.openxmlformats.org/officeDocument/2006/relationships/hyperlink" Target="https://portal.3gpp.org/desktopmodules/WorkItem/WorkItemDetails.aspx?workitemId=920069" TargetMode="External" Id="R658dd10820964edb" /><Relationship Type="http://schemas.openxmlformats.org/officeDocument/2006/relationships/hyperlink" Target="https://www.3gpp.org/ftp/TSG_RAN/WG3_Iu/TSGR3_115-e/Docs/R3-221598.zip" TargetMode="External" Id="Rd50cacda7c2a4e4a" /><Relationship Type="http://schemas.openxmlformats.org/officeDocument/2006/relationships/hyperlink" Target="https://webapp.etsi.org/teldir/ListPersDetails.asp?PersId=35887" TargetMode="External" Id="R00ce08d1da29467e" /><Relationship Type="http://schemas.openxmlformats.org/officeDocument/2006/relationships/hyperlink" Target="https://portal.3gpp.org/ngppapp/CreateTdoc.aspx?mode=view&amp;contributionId=1296052" TargetMode="External" Id="Ref81445edbbf43ca" /><Relationship Type="http://schemas.openxmlformats.org/officeDocument/2006/relationships/hyperlink" Target="https://portal.3gpp.org/desktopmodules/Release/ReleaseDetails.aspx?releaseId=192" TargetMode="External" Id="R72eb433232734632" /><Relationship Type="http://schemas.openxmlformats.org/officeDocument/2006/relationships/hyperlink" Target="https://portal.3gpp.org/desktopmodules/Specifications/SpecificationDetails.aspx?specificationId=3431" TargetMode="External" Id="Rea6fcfe360ed43e8" /><Relationship Type="http://schemas.openxmlformats.org/officeDocument/2006/relationships/hyperlink" Target="https://portal.3gpp.org/desktopmodules/WorkItem/WorkItemDetails.aspx?workitemId=911107" TargetMode="External" Id="R7548c2031d63469b" /><Relationship Type="http://schemas.openxmlformats.org/officeDocument/2006/relationships/hyperlink" Target="https://www.3gpp.org/ftp/TSG_RAN/WG3_Iu/TSGR3_115-e/Docs/R3-221599.zip" TargetMode="External" Id="R3ba296abb1204928" /><Relationship Type="http://schemas.openxmlformats.org/officeDocument/2006/relationships/hyperlink" Target="https://webapp.etsi.org/teldir/ListPersDetails.asp?PersId=94743" TargetMode="External" Id="R91d19d17e37d4bc8" /><Relationship Type="http://schemas.openxmlformats.org/officeDocument/2006/relationships/hyperlink" Target="https://portal.3gpp.org/ngppapp/CreateTdoc.aspx?mode=view&amp;contributionId=1296072" TargetMode="External" Id="R2bb2626f86dd4907" /><Relationship Type="http://schemas.openxmlformats.org/officeDocument/2006/relationships/hyperlink" Target="https://portal.3gpp.org/desktopmodules/Release/ReleaseDetails.aspx?releaseId=192" TargetMode="External" Id="Re601022645c741d4" /><Relationship Type="http://schemas.openxmlformats.org/officeDocument/2006/relationships/hyperlink" Target="https://portal.3gpp.org/desktopmodules/Specifications/SpecificationDetails.aspx?specificationId=2452" TargetMode="External" Id="Rf44e07bc43fc4b0d" /><Relationship Type="http://schemas.openxmlformats.org/officeDocument/2006/relationships/hyperlink" Target="https://portal.3gpp.org/desktopmodules/WorkItem/WorkItemDetails.aspx?workitemId=920069" TargetMode="External" Id="Rd27e5013b8ab4005" /><Relationship Type="http://schemas.openxmlformats.org/officeDocument/2006/relationships/hyperlink" Target="https://www.3gpp.org/ftp/TSG_RAN/WG3_Iu/TSGR3_115-e/Docs/R3-221600.zip" TargetMode="External" Id="Raf718348608c42df" /><Relationship Type="http://schemas.openxmlformats.org/officeDocument/2006/relationships/hyperlink" Target="https://webapp.etsi.org/teldir/ListPersDetails.asp?PersId=23120" TargetMode="External" Id="R61880e5949a94c97" /><Relationship Type="http://schemas.openxmlformats.org/officeDocument/2006/relationships/hyperlink" Target="https://portal.3gpp.org/ngppapp/CreateTdoc.aspx?mode=view&amp;contributionId=1296079" TargetMode="External" Id="R033964a81d5241eb" /><Relationship Type="http://schemas.openxmlformats.org/officeDocument/2006/relationships/hyperlink" Target="https://portal.3gpp.org/ngppapp/CreateTdoc.aspx?mode=view&amp;contributionId=1315328" TargetMode="External" Id="R473ed15e9b7340ee" /><Relationship Type="http://schemas.openxmlformats.org/officeDocument/2006/relationships/hyperlink" Target="https://portal.3gpp.org/desktopmodules/Release/ReleaseDetails.aspx?releaseId=192" TargetMode="External" Id="Rb968aa90dd0f4cf3" /><Relationship Type="http://schemas.openxmlformats.org/officeDocument/2006/relationships/hyperlink" Target="https://portal.3gpp.org/desktopmodules/Specifications/SpecificationDetails.aspx?specificationId=2446" TargetMode="External" Id="R0579ae27113a4378" /><Relationship Type="http://schemas.openxmlformats.org/officeDocument/2006/relationships/hyperlink" Target="https://portal.3gpp.org/desktopmodules/WorkItem/WorkItemDetails.aspx?workitemId=920069" TargetMode="External" Id="Rbab24501f9574a16" /><Relationship Type="http://schemas.openxmlformats.org/officeDocument/2006/relationships/hyperlink" Target="https://www.3gpp.org/ftp/TSG_RAN/WG3_Iu/TSGR3_115-e/Docs/R3-221601.zip" TargetMode="External" Id="R7bd2d70715d942f0" /><Relationship Type="http://schemas.openxmlformats.org/officeDocument/2006/relationships/hyperlink" Target="https://webapp.etsi.org/teldir/ListPersDetails.asp?PersId=84588" TargetMode="External" Id="R25bbd97d9d3a429c" /><Relationship Type="http://schemas.openxmlformats.org/officeDocument/2006/relationships/hyperlink" Target="https://portal.3gpp.org/ngppapp/CreateTdoc.aspx?mode=view&amp;contributionId=1296081" TargetMode="External" Id="R38e632017b3c4cc6" /><Relationship Type="http://schemas.openxmlformats.org/officeDocument/2006/relationships/hyperlink" Target="https://portal.3gpp.org/ngppapp/CreateTdoc.aspx?mode=view&amp;contributionId=1315327" TargetMode="External" Id="R52cdc5e6fe2b4c55" /><Relationship Type="http://schemas.openxmlformats.org/officeDocument/2006/relationships/hyperlink" Target="https://portal.3gpp.org/desktopmodules/Release/ReleaseDetails.aspx?releaseId=192" TargetMode="External" Id="R9b18a071cb4346be" /><Relationship Type="http://schemas.openxmlformats.org/officeDocument/2006/relationships/hyperlink" Target="https://portal.3gpp.org/desktopmodules/Specifications/SpecificationDetails.aspx?specificationId=2443" TargetMode="External" Id="R4609979e58254bd4" /><Relationship Type="http://schemas.openxmlformats.org/officeDocument/2006/relationships/hyperlink" Target="https://portal.3gpp.org/desktopmodules/WorkItem/WorkItemDetails.aspx?workitemId=920169" TargetMode="External" Id="R82b17280184c4c45" /><Relationship Type="http://schemas.openxmlformats.org/officeDocument/2006/relationships/hyperlink" Target="https://www.3gpp.org/ftp/TSG_RAN/WG3_Iu/TSGR3_115-e/Docs/R3-221602.zip" TargetMode="External" Id="R75f2e52762a24d2c" /><Relationship Type="http://schemas.openxmlformats.org/officeDocument/2006/relationships/hyperlink" Target="https://webapp.etsi.org/teldir/ListPersDetails.asp?PersId=65743" TargetMode="External" Id="R620b2d5bb6c14622" /><Relationship Type="http://schemas.openxmlformats.org/officeDocument/2006/relationships/hyperlink" Target="https://portal.3gpp.org/ngppapp/CreateTdoc.aspx?mode=view&amp;contributionId=1296087" TargetMode="External" Id="Ra1aaef9f40ec4431" /><Relationship Type="http://schemas.openxmlformats.org/officeDocument/2006/relationships/hyperlink" Target="https://portal.3gpp.org/desktopmodules/Release/ReleaseDetails.aspx?releaseId=192" TargetMode="External" Id="R75f3b0fe527947d8" /><Relationship Type="http://schemas.openxmlformats.org/officeDocument/2006/relationships/hyperlink" Target="https://portal.3gpp.org/desktopmodules/Specifications/SpecificationDetails.aspx?specificationId=3260" TargetMode="External" Id="R53319f04c1024063" /><Relationship Type="http://schemas.openxmlformats.org/officeDocument/2006/relationships/hyperlink" Target="https://portal.3gpp.org/desktopmodules/WorkItem/WorkItemDetails.aspx?workitemId=911107" TargetMode="External" Id="Rd694638d29e445c3" /><Relationship Type="http://schemas.openxmlformats.org/officeDocument/2006/relationships/hyperlink" Target="https://www.3gpp.org/ftp/TSG_RAN/WG3_Iu/TSGR3_115-e/Docs/R3-221603.zip" TargetMode="External" Id="Rbef51beab78c4163" /><Relationship Type="http://schemas.openxmlformats.org/officeDocument/2006/relationships/hyperlink" Target="https://webapp.etsi.org/teldir/ListPersDetails.asp?PersId=87026" TargetMode="External" Id="R4542e751c7c144dd" /><Relationship Type="http://schemas.openxmlformats.org/officeDocument/2006/relationships/hyperlink" Target="https://portal.3gpp.org/ngppapp/CreateTdoc.aspx?mode=view&amp;contributionId=1296090" TargetMode="External" Id="R3b74af6839094367" /><Relationship Type="http://schemas.openxmlformats.org/officeDocument/2006/relationships/hyperlink" Target="https://portal.3gpp.org/desktopmodules/Release/ReleaseDetails.aspx?releaseId=192" TargetMode="External" Id="Rbfdfa7987e0446c5" /><Relationship Type="http://schemas.openxmlformats.org/officeDocument/2006/relationships/hyperlink" Target="https://portal.3gpp.org/desktopmodules/Specifications/SpecificationDetails.aspx?specificationId=3228" TargetMode="External" Id="Rbf2b5a42369c4b29" /><Relationship Type="http://schemas.openxmlformats.org/officeDocument/2006/relationships/hyperlink" Target="https://portal.3gpp.org/desktopmodules/WorkItem/WorkItemDetails.aspx?workitemId=911107" TargetMode="External" Id="R2f81b925714e4980" /><Relationship Type="http://schemas.openxmlformats.org/officeDocument/2006/relationships/hyperlink" Target="https://www.3gpp.org/ftp/TSG_RAN/WG3_Iu/TSGR3_115-e/Docs/R3-221604.zip" TargetMode="External" Id="R57b03e6c91b74639" /><Relationship Type="http://schemas.openxmlformats.org/officeDocument/2006/relationships/hyperlink" Target="https://webapp.etsi.org/teldir/ListPersDetails.asp?PersId=66233" TargetMode="External" Id="Rfb3cd2fcd28b4a61" /><Relationship Type="http://schemas.openxmlformats.org/officeDocument/2006/relationships/hyperlink" Target="https://portal.3gpp.org/ngppapp/CreateTdoc.aspx?mode=view&amp;contributionId=1296091" TargetMode="External" Id="R64786cc1cafb4e42" /><Relationship Type="http://schemas.openxmlformats.org/officeDocument/2006/relationships/hyperlink" Target="https://portal.3gpp.org/desktopmodules/Release/ReleaseDetails.aspx?releaseId=192" TargetMode="External" Id="Rfc88977dedd94b38" /><Relationship Type="http://schemas.openxmlformats.org/officeDocument/2006/relationships/hyperlink" Target="https://portal.3gpp.org/desktopmodules/Specifications/SpecificationDetails.aspx?specificationId=3198" TargetMode="External" Id="R9242809ab76747de" /><Relationship Type="http://schemas.openxmlformats.org/officeDocument/2006/relationships/hyperlink" Target="https://portal.3gpp.org/desktopmodules/WorkItem/WorkItemDetails.aspx?workitemId=911107" TargetMode="External" Id="R9ea4137d76174c9c" /><Relationship Type="http://schemas.openxmlformats.org/officeDocument/2006/relationships/hyperlink" Target="https://www.3gpp.org/ftp/TSG_RAN/WG3_Iu/TSGR3_115-e/Docs/R3-221605.zip" TargetMode="External" Id="R4cf25d5fdccb40c4" /><Relationship Type="http://schemas.openxmlformats.org/officeDocument/2006/relationships/hyperlink" Target="https://webapp.etsi.org/teldir/ListPersDetails.asp?PersId=62128" TargetMode="External" Id="R2e4f2a47772f41e1" /><Relationship Type="http://schemas.openxmlformats.org/officeDocument/2006/relationships/hyperlink" Target="https://portal.3gpp.org/ngppapp/CreateTdoc.aspx?mode=view&amp;contributionId=1296098" TargetMode="External" Id="R7bfb216082b8489a" /><Relationship Type="http://schemas.openxmlformats.org/officeDocument/2006/relationships/hyperlink" Target="https://portal.3gpp.org/ngppapp/CreateTdoc.aspx?mode=view&amp;contributionId=1315102" TargetMode="External" Id="R17e31f531c6e47ff" /><Relationship Type="http://schemas.openxmlformats.org/officeDocument/2006/relationships/hyperlink" Target="https://portal.3gpp.org/desktopmodules/Release/ReleaseDetails.aspx?releaseId=192" TargetMode="External" Id="R24a365d9021945dc" /><Relationship Type="http://schemas.openxmlformats.org/officeDocument/2006/relationships/hyperlink" Target="https://portal.3gpp.org/desktopmodules/Specifications/SpecificationDetails.aspx?specificationId=3228" TargetMode="External" Id="R7cc89cc499b04fcd" /><Relationship Type="http://schemas.openxmlformats.org/officeDocument/2006/relationships/hyperlink" Target="https://portal.3gpp.org/desktopmodules/WorkItem/WorkItemDetails.aspx?workitemId=900160" TargetMode="External" Id="R7405fb77ef724c53" /><Relationship Type="http://schemas.openxmlformats.org/officeDocument/2006/relationships/hyperlink" Target="https://www.3gpp.org/ftp/TSG_RAN/WG3_Iu/TSGR3_115-e/Docs/R3-221606.zip" TargetMode="External" Id="R105842ca9d334b03" /><Relationship Type="http://schemas.openxmlformats.org/officeDocument/2006/relationships/hyperlink" Target="https://webapp.etsi.org/teldir/ListPersDetails.asp?PersId=65743" TargetMode="External" Id="R0a0fabc4e2b84794" /><Relationship Type="http://schemas.openxmlformats.org/officeDocument/2006/relationships/hyperlink" Target="https://portal.3gpp.org/ngppapp/CreateTdoc.aspx?mode=view&amp;contributionId=1296100" TargetMode="External" Id="R4fe0f71e495e4d3c" /><Relationship Type="http://schemas.openxmlformats.org/officeDocument/2006/relationships/hyperlink" Target="https://portal.3gpp.org/ngppapp/CreateTdoc.aspx?mode=view&amp;contributionId=1314994" TargetMode="External" Id="Re65028fecd7b4bbe" /><Relationship Type="http://schemas.openxmlformats.org/officeDocument/2006/relationships/hyperlink" Target="https://portal.3gpp.org/desktopmodules/Release/ReleaseDetails.aspx?releaseId=192" TargetMode="External" Id="R8fc41004c7ec4c67" /><Relationship Type="http://schemas.openxmlformats.org/officeDocument/2006/relationships/hyperlink" Target="https://portal.3gpp.org/desktopmodules/Specifications/SpecificationDetails.aspx?specificationId=3431" TargetMode="External" Id="Rc54fb4bf067844fa" /><Relationship Type="http://schemas.openxmlformats.org/officeDocument/2006/relationships/hyperlink" Target="https://portal.3gpp.org/desktopmodules/WorkItem/WorkItemDetails.aspx?workitemId=941111" TargetMode="External" Id="R10ce306fe4954e89" /><Relationship Type="http://schemas.openxmlformats.org/officeDocument/2006/relationships/hyperlink" Target="https://www.3gpp.org/ftp/TSG_RAN/WG3_Iu/TSGR3_115-e/Docs/R3-221607.zip" TargetMode="External" Id="R40ca048b3ce14f0b" /><Relationship Type="http://schemas.openxmlformats.org/officeDocument/2006/relationships/hyperlink" Target="https://webapp.etsi.org/teldir/ListPersDetails.asp?PersId=84588" TargetMode="External" Id="Rfd4b71b75b17469b" /><Relationship Type="http://schemas.openxmlformats.org/officeDocument/2006/relationships/hyperlink" Target="https://portal.3gpp.org/ngppapp/CreateTdoc.aspx?mode=view&amp;contributionId=1296114" TargetMode="External" Id="R1dfd131fb7244ef2" /><Relationship Type="http://schemas.openxmlformats.org/officeDocument/2006/relationships/hyperlink" Target="https://portal.3gpp.org/ngppapp/CreateTdoc.aspx?mode=view&amp;contributionId=1314995" TargetMode="External" Id="Rd9172226747949dc" /><Relationship Type="http://schemas.openxmlformats.org/officeDocument/2006/relationships/hyperlink" Target="https://portal.3gpp.org/desktopmodules/Release/ReleaseDetails.aspx?releaseId=192" TargetMode="External" Id="Rf1b5c5fb63a24e51" /><Relationship Type="http://schemas.openxmlformats.org/officeDocument/2006/relationships/hyperlink" Target="https://portal.3gpp.org/desktopmodules/Specifications/SpecificationDetails.aspx?specificationId=2446" TargetMode="External" Id="Rf39fdef3866a41e8" /><Relationship Type="http://schemas.openxmlformats.org/officeDocument/2006/relationships/hyperlink" Target="https://portal.3gpp.org/desktopmodules/WorkItem/WorkItemDetails.aspx?workitemId=941111" TargetMode="External" Id="Rbd4bf8f1520242f0" /><Relationship Type="http://schemas.openxmlformats.org/officeDocument/2006/relationships/hyperlink" Target="https://www.3gpp.org/ftp/TSG_RAN/WG3_Iu/TSGR3_115-e/Docs/R3-221608.zip" TargetMode="External" Id="R993c78b83f8e4d0c" /><Relationship Type="http://schemas.openxmlformats.org/officeDocument/2006/relationships/hyperlink" Target="https://webapp.etsi.org/teldir/ListPersDetails.asp?PersId=72237" TargetMode="External" Id="R5e92b8e1af624735" /><Relationship Type="http://schemas.openxmlformats.org/officeDocument/2006/relationships/hyperlink" Target="https://portal.3gpp.org/ngppapp/CreateTdoc.aspx?mode=view&amp;contributionId=1296119" TargetMode="External" Id="R9222347dcea04cdf" /><Relationship Type="http://schemas.openxmlformats.org/officeDocument/2006/relationships/hyperlink" Target="https://portal.3gpp.org/ngppapp/CreateTdoc.aspx?mode=view&amp;contributionId=1314996" TargetMode="External" Id="Rf8cdad2685464cca" /><Relationship Type="http://schemas.openxmlformats.org/officeDocument/2006/relationships/hyperlink" Target="https://portal.3gpp.org/desktopmodules/Release/ReleaseDetails.aspx?releaseId=192" TargetMode="External" Id="R875f9cc9f851466d" /><Relationship Type="http://schemas.openxmlformats.org/officeDocument/2006/relationships/hyperlink" Target="https://portal.3gpp.org/desktopmodules/Specifications/SpecificationDetails.aspx?specificationId=2452" TargetMode="External" Id="R77418777c3564789" /><Relationship Type="http://schemas.openxmlformats.org/officeDocument/2006/relationships/hyperlink" Target="https://portal.3gpp.org/desktopmodules/WorkItem/WorkItemDetails.aspx?workitemId=941111" TargetMode="External" Id="R744d0324587a40c7" /><Relationship Type="http://schemas.openxmlformats.org/officeDocument/2006/relationships/hyperlink" Target="https://www.3gpp.org/ftp/TSG_RAN/WG3_Iu/TSGR3_115-e/Docs/R3-221609.zip" TargetMode="External" Id="R4e5d00bd9a5c4693" /><Relationship Type="http://schemas.openxmlformats.org/officeDocument/2006/relationships/hyperlink" Target="https://webapp.etsi.org/teldir/ListPersDetails.asp?PersId=35013" TargetMode="External" Id="R53c921b32fdb4b7a" /><Relationship Type="http://schemas.openxmlformats.org/officeDocument/2006/relationships/hyperlink" Target="https://portal.3gpp.org/ngppapp/CreateTdoc.aspx?mode=view&amp;contributionId=1296143" TargetMode="External" Id="Rb98d861bb12c4afd" /><Relationship Type="http://schemas.openxmlformats.org/officeDocument/2006/relationships/hyperlink" Target="https://portal.3gpp.org/ngppapp/CreateTdoc.aspx?mode=view&amp;contributionId=1315359" TargetMode="External" Id="R74b663278f6c44d2" /><Relationship Type="http://schemas.openxmlformats.org/officeDocument/2006/relationships/hyperlink" Target="https://portal.3gpp.org/desktopmodules/Release/ReleaseDetails.aspx?releaseId=192" TargetMode="External" Id="Rf138ae20e3814e64" /><Relationship Type="http://schemas.openxmlformats.org/officeDocument/2006/relationships/hyperlink" Target="https://portal.3gpp.org/desktopmodules/Specifications/SpecificationDetails.aspx?specificationId=3191" TargetMode="External" Id="R3f9acc59d4844d20" /><Relationship Type="http://schemas.openxmlformats.org/officeDocument/2006/relationships/hyperlink" Target="https://portal.3gpp.org/desktopmodules/WorkItem/WorkItemDetails.aspx?workitemId=860046" TargetMode="External" Id="Rd4b2c9b3bb3a4f78" /><Relationship Type="http://schemas.openxmlformats.org/officeDocument/2006/relationships/hyperlink" Target="https://www.3gpp.org/ftp/TSG_RAN/WG3_Iu/TSGR3_115-e/Docs/R3-221610.zip" TargetMode="External" Id="R8994071ce2004a86" /><Relationship Type="http://schemas.openxmlformats.org/officeDocument/2006/relationships/hyperlink" Target="https://webapp.etsi.org/teldir/ListPersDetails.asp?PersId=54997" TargetMode="External" Id="Ra869d65b0d324115" /><Relationship Type="http://schemas.openxmlformats.org/officeDocument/2006/relationships/hyperlink" Target="https://portal.3gpp.org/desktopmodules/Release/ReleaseDetails.aspx?releaseId=192" TargetMode="External" Id="R757e43f8cd594334" /><Relationship Type="http://schemas.openxmlformats.org/officeDocument/2006/relationships/hyperlink" Target="https://portal.3gpp.org/desktopmodules/Specifications/SpecificationDetails.aspx?specificationId=3817" TargetMode="External" Id="R2327286e3fc44f4e" /><Relationship Type="http://schemas.openxmlformats.org/officeDocument/2006/relationships/hyperlink" Target="https://portal.3gpp.org/desktopmodules/WorkItem/WorkItemDetails.aspx?workitemId=880076" TargetMode="External" Id="Re89efb2528704603" /><Relationship Type="http://schemas.openxmlformats.org/officeDocument/2006/relationships/hyperlink" Target="https://www.3gpp.org/ftp/TSG_RAN/WG3_Iu/TSGR3_115-e/Docs/R3-221611.zip" TargetMode="External" Id="R845b6ccf8c984862" /><Relationship Type="http://schemas.openxmlformats.org/officeDocument/2006/relationships/hyperlink" Target="https://webapp.etsi.org/teldir/ListPersDetails.asp?PersId=45408" TargetMode="External" Id="R378a627b86164e9c" /><Relationship Type="http://schemas.openxmlformats.org/officeDocument/2006/relationships/hyperlink" Target="https://portal.3gpp.org/ngppapp/CreateTdoc.aspx?mode=view&amp;contributionId=1233982" TargetMode="External" Id="Rb3154755feb34646" /><Relationship Type="http://schemas.openxmlformats.org/officeDocument/2006/relationships/hyperlink" Target="https://portal.3gpp.org/ngppapp/CreateTdoc.aspx?mode=view&amp;contributionId=1315138" TargetMode="External" Id="Reaa9aaa56c5b4657" /><Relationship Type="http://schemas.openxmlformats.org/officeDocument/2006/relationships/hyperlink" Target="https://portal.3gpp.org/desktopmodules/Release/ReleaseDetails.aspx?releaseId=192" TargetMode="External" Id="R16cc999ae6fd439e" /><Relationship Type="http://schemas.openxmlformats.org/officeDocument/2006/relationships/hyperlink" Target="https://portal.3gpp.org/desktopmodules/Specifications/SpecificationDetails.aspx?specificationId=3223" TargetMode="External" Id="R436d3d6647744175" /><Relationship Type="http://schemas.openxmlformats.org/officeDocument/2006/relationships/hyperlink" Target="https://portal.3gpp.org/desktopmodules/WorkItem/WorkItemDetails.aspx?workitemId=850047" TargetMode="External" Id="R683a68cb20074db4" /><Relationship Type="http://schemas.openxmlformats.org/officeDocument/2006/relationships/hyperlink" Target="https://www.3gpp.org/ftp/TSG_RAN/WG3_Iu/TSGR3_115-e/Docs/R3-221612.zip" TargetMode="External" Id="R44de131e41cf4b9b" /><Relationship Type="http://schemas.openxmlformats.org/officeDocument/2006/relationships/hyperlink" Target="https://webapp.etsi.org/teldir/ListPersDetails.asp?PersId=45408" TargetMode="External" Id="Re814b197943e41fe" /><Relationship Type="http://schemas.openxmlformats.org/officeDocument/2006/relationships/hyperlink" Target="https://portal.3gpp.org/ngppapp/CreateTdoc.aspx?mode=view&amp;contributionId=1233983" TargetMode="External" Id="R5296bcd6bf7442fb" /><Relationship Type="http://schemas.openxmlformats.org/officeDocument/2006/relationships/hyperlink" Target="https://portal.3gpp.org/ngppapp/CreateTdoc.aspx?mode=view&amp;contributionId=1315139" TargetMode="External" Id="R98a0925d36614d7b" /><Relationship Type="http://schemas.openxmlformats.org/officeDocument/2006/relationships/hyperlink" Target="https://portal.3gpp.org/desktopmodules/Release/ReleaseDetails.aspx?releaseId=192" TargetMode="External" Id="R5ba50be6f3fb46d7" /><Relationship Type="http://schemas.openxmlformats.org/officeDocument/2006/relationships/hyperlink" Target="https://portal.3gpp.org/desktopmodules/Specifications/SpecificationDetails.aspx?specificationId=2446" TargetMode="External" Id="R56ea5ce0b47042eb" /><Relationship Type="http://schemas.openxmlformats.org/officeDocument/2006/relationships/hyperlink" Target="https://portal.3gpp.org/desktopmodules/WorkItem/WorkItemDetails.aspx?workitemId=850047" TargetMode="External" Id="Rb81f8123f0a84ac9" /><Relationship Type="http://schemas.openxmlformats.org/officeDocument/2006/relationships/hyperlink" Target="https://www.3gpp.org/ftp/TSG_RAN/WG3_Iu/TSGR3_115-e/Docs/R3-221613.zip" TargetMode="External" Id="R793cbc1fadd14614" /><Relationship Type="http://schemas.openxmlformats.org/officeDocument/2006/relationships/hyperlink" Target="https://webapp.etsi.org/teldir/ListPersDetails.asp?PersId=78235" TargetMode="External" Id="R5b7eb922fe3b45e5" /><Relationship Type="http://schemas.openxmlformats.org/officeDocument/2006/relationships/hyperlink" Target="https://portal.3gpp.org/ngppapp/CreateTdoc.aspx?mode=view&amp;contributionId=1241541" TargetMode="External" Id="R41fad569e1444532" /><Relationship Type="http://schemas.openxmlformats.org/officeDocument/2006/relationships/hyperlink" Target="https://portal.3gpp.org/desktopmodules/Release/ReleaseDetails.aspx?releaseId=192" TargetMode="External" Id="Re4f22aa79d014e06" /><Relationship Type="http://schemas.openxmlformats.org/officeDocument/2006/relationships/hyperlink" Target="https://portal.3gpp.org/desktopmodules/Specifications/SpecificationDetails.aspx?specificationId=3228" TargetMode="External" Id="R803597c9f0cf4274" /><Relationship Type="http://schemas.openxmlformats.org/officeDocument/2006/relationships/hyperlink" Target="https://portal.3gpp.org/desktopmodules/WorkItem/WorkItemDetails.aspx?workitemId=850047" TargetMode="External" Id="R8bb19a48a56d4a12" /><Relationship Type="http://schemas.openxmlformats.org/officeDocument/2006/relationships/hyperlink" Target="https://www.3gpp.org/ftp/TSG_RAN/WG3_Iu/TSGR3_115-e/Docs/R3-221614.zip" TargetMode="External" Id="Rbcec7862cff54109" /><Relationship Type="http://schemas.openxmlformats.org/officeDocument/2006/relationships/hyperlink" Target="https://webapp.etsi.org/teldir/ListPersDetails.asp?PersId=78235" TargetMode="External" Id="R1b0d468076464bf3" /><Relationship Type="http://schemas.openxmlformats.org/officeDocument/2006/relationships/hyperlink" Target="https://portal.3gpp.org/ngppapp/CreateTdoc.aspx?mode=view&amp;contributionId=1241542" TargetMode="External" Id="R82d89986b02043cd" /><Relationship Type="http://schemas.openxmlformats.org/officeDocument/2006/relationships/hyperlink" Target="https://portal.3gpp.org/desktopmodules/Release/ReleaseDetails.aspx?releaseId=192" TargetMode="External" Id="R8e19827f8ece458f" /><Relationship Type="http://schemas.openxmlformats.org/officeDocument/2006/relationships/hyperlink" Target="https://portal.3gpp.org/desktopmodules/Specifications/SpecificationDetails.aspx?specificationId=2452" TargetMode="External" Id="Rddce2286f3904080" /><Relationship Type="http://schemas.openxmlformats.org/officeDocument/2006/relationships/hyperlink" Target="https://portal.3gpp.org/desktopmodules/WorkItem/WorkItemDetails.aspx?workitemId=850047" TargetMode="External" Id="R21107cd812f64955" /><Relationship Type="http://schemas.openxmlformats.org/officeDocument/2006/relationships/hyperlink" Target="https://www.3gpp.org/ftp/TSG_RAN/WG3_Iu/TSGR3_115-e/Docs/R3-221615.zip" TargetMode="External" Id="Rf38ddc86ce6c44a2" /><Relationship Type="http://schemas.openxmlformats.org/officeDocument/2006/relationships/hyperlink" Target="https://webapp.etsi.org/teldir/ListPersDetails.asp?PersId=68843" TargetMode="External" Id="R780f626e60464df9" /><Relationship Type="http://schemas.openxmlformats.org/officeDocument/2006/relationships/hyperlink" Target="https://portal.3gpp.org/ngppapp/CreateTdoc.aspx?mode=view&amp;contributionId=1255909" TargetMode="External" Id="R6184d9800fac4485" /><Relationship Type="http://schemas.openxmlformats.org/officeDocument/2006/relationships/hyperlink" Target="https://portal.3gpp.org/desktopmodules/Release/ReleaseDetails.aspx?releaseId=192" TargetMode="External" Id="R8bc4bcc8c7e3481f" /><Relationship Type="http://schemas.openxmlformats.org/officeDocument/2006/relationships/hyperlink" Target="https://portal.3gpp.org/desktopmodules/Specifications/SpecificationDetails.aspx?specificationId=3223" TargetMode="External" Id="Rb78b379bb9c74971" /><Relationship Type="http://schemas.openxmlformats.org/officeDocument/2006/relationships/hyperlink" Target="https://portal.3gpp.org/desktopmodules/WorkItem/WorkItemDetails.aspx?workitemId=930036" TargetMode="External" Id="Rdf9fe92e872844f9" /><Relationship Type="http://schemas.openxmlformats.org/officeDocument/2006/relationships/hyperlink" Target="https://www.3gpp.org/ftp/TSG_RAN/WG3_Iu/TSGR3_115-e/Docs/R3-221616.zip" TargetMode="External" Id="R3744b962de384f63" /><Relationship Type="http://schemas.openxmlformats.org/officeDocument/2006/relationships/hyperlink" Target="https://webapp.etsi.org/teldir/ListPersDetails.asp?PersId=68843" TargetMode="External" Id="Reaed7c65488e4ceb" /><Relationship Type="http://schemas.openxmlformats.org/officeDocument/2006/relationships/hyperlink" Target="https://portal.3gpp.org/ngppapp/CreateTdoc.aspx?mode=view&amp;contributionId=1255910" TargetMode="External" Id="Rf1b8a4045c174b3e" /><Relationship Type="http://schemas.openxmlformats.org/officeDocument/2006/relationships/hyperlink" Target="https://portal.3gpp.org/desktopmodules/Release/ReleaseDetails.aspx?releaseId=192" TargetMode="External" Id="Rd8d03db508404ff6" /><Relationship Type="http://schemas.openxmlformats.org/officeDocument/2006/relationships/hyperlink" Target="https://portal.3gpp.org/desktopmodules/Specifications/SpecificationDetails.aspx?specificationId=3228" TargetMode="External" Id="Ra61880ba5af14cb5" /><Relationship Type="http://schemas.openxmlformats.org/officeDocument/2006/relationships/hyperlink" Target="https://portal.3gpp.org/desktopmodules/WorkItem/WorkItemDetails.aspx?workitemId=930036" TargetMode="External" Id="R1cd6e5bca268451a" /><Relationship Type="http://schemas.openxmlformats.org/officeDocument/2006/relationships/hyperlink" Target="https://www.3gpp.org/ftp/TSG_RAN/WG3_Iu/TSGR3_115-e/Docs/R3-221617.zip" TargetMode="External" Id="R8a8f487be410403d" /><Relationship Type="http://schemas.openxmlformats.org/officeDocument/2006/relationships/hyperlink" Target="https://webapp.etsi.org/teldir/ListPersDetails.asp?PersId=68843" TargetMode="External" Id="Rdd876e33912e4c9c" /><Relationship Type="http://schemas.openxmlformats.org/officeDocument/2006/relationships/hyperlink" Target="https://portal.3gpp.org/ngppapp/CreateTdoc.aspx?mode=view&amp;contributionId=1255911" TargetMode="External" Id="R006bd488c70845e4" /><Relationship Type="http://schemas.openxmlformats.org/officeDocument/2006/relationships/hyperlink" Target="https://portal.3gpp.org/desktopmodules/Release/ReleaseDetails.aspx?releaseId=192" TargetMode="External" Id="R7a0cb18de74c44a6" /><Relationship Type="http://schemas.openxmlformats.org/officeDocument/2006/relationships/hyperlink" Target="https://portal.3gpp.org/desktopmodules/Specifications/SpecificationDetails.aspx?specificationId=3431" TargetMode="External" Id="R54ae4222aa314c86" /><Relationship Type="http://schemas.openxmlformats.org/officeDocument/2006/relationships/hyperlink" Target="https://portal.3gpp.org/desktopmodules/WorkItem/WorkItemDetails.aspx?workitemId=930036" TargetMode="External" Id="Rfd254529972d4248" /><Relationship Type="http://schemas.openxmlformats.org/officeDocument/2006/relationships/hyperlink" Target="https://www.3gpp.org/ftp/TSG_RAN/WG3_Iu/TSGR3_115-e/Docs/R3-221618.zip" TargetMode="External" Id="R43989892d21b4675" /><Relationship Type="http://schemas.openxmlformats.org/officeDocument/2006/relationships/hyperlink" Target="https://webapp.etsi.org/teldir/ListPersDetails.asp?PersId=84588" TargetMode="External" Id="R1f25aeea2b7941ac" /><Relationship Type="http://schemas.openxmlformats.org/officeDocument/2006/relationships/hyperlink" Target="https://portal.3gpp.org/ngppapp/CreateTdoc.aspx?mode=view&amp;contributionId=1255976" TargetMode="External" Id="R9f79c920c0e94452" /><Relationship Type="http://schemas.openxmlformats.org/officeDocument/2006/relationships/hyperlink" Target="https://portal.3gpp.org/desktopmodules/Release/ReleaseDetails.aspx?releaseId=192" TargetMode="External" Id="R05dbcba82a4f4cbc" /><Relationship Type="http://schemas.openxmlformats.org/officeDocument/2006/relationships/hyperlink" Target="https://portal.3gpp.org/desktopmodules/Specifications/SpecificationDetails.aspx?specificationId=3191" TargetMode="External" Id="R33350ae3081447eb" /><Relationship Type="http://schemas.openxmlformats.org/officeDocument/2006/relationships/hyperlink" Target="https://portal.3gpp.org/desktopmodules/WorkItem/WorkItemDetails.aspx?workitemId=850047" TargetMode="External" Id="R972cf2f54785463b" /><Relationship Type="http://schemas.openxmlformats.org/officeDocument/2006/relationships/hyperlink" Target="https://www.3gpp.org/ftp/TSG_RAN/WG3_Iu/TSGR3_115-e/Docs/R3-221619.zip" TargetMode="External" Id="R785a61e254b34d21" /><Relationship Type="http://schemas.openxmlformats.org/officeDocument/2006/relationships/hyperlink" Target="https://webapp.etsi.org/teldir/ListPersDetails.asp?PersId=84588" TargetMode="External" Id="Rb4a421c461ac4803" /><Relationship Type="http://schemas.openxmlformats.org/officeDocument/2006/relationships/hyperlink" Target="https://portal.3gpp.org/ngppapp/CreateTdoc.aspx?mode=view&amp;contributionId=1255977" TargetMode="External" Id="R96d1ff76f7a24b22" /><Relationship Type="http://schemas.openxmlformats.org/officeDocument/2006/relationships/hyperlink" Target="https://portal.3gpp.org/desktopmodules/Release/ReleaseDetails.aspx?releaseId=192" TargetMode="External" Id="R82b108f136c24ee9" /><Relationship Type="http://schemas.openxmlformats.org/officeDocument/2006/relationships/hyperlink" Target="https://portal.3gpp.org/desktopmodules/Specifications/SpecificationDetails.aspx?specificationId=3223" TargetMode="External" Id="R71da0d568f0549c2" /><Relationship Type="http://schemas.openxmlformats.org/officeDocument/2006/relationships/hyperlink" Target="https://portal.3gpp.org/desktopmodules/WorkItem/WorkItemDetails.aspx?workitemId=850047" TargetMode="External" Id="R69a7962fa55a49cf" /><Relationship Type="http://schemas.openxmlformats.org/officeDocument/2006/relationships/hyperlink" Target="https://www.3gpp.org/ftp/TSG_RAN/WG3_Iu/TSGR3_115-e/Docs/R3-221620.zip" TargetMode="External" Id="R6f4b25ed723b48f4" /><Relationship Type="http://schemas.openxmlformats.org/officeDocument/2006/relationships/hyperlink" Target="https://webapp.etsi.org/teldir/ListPersDetails.asp?PersId=84588" TargetMode="External" Id="R580169b053f54ce6" /><Relationship Type="http://schemas.openxmlformats.org/officeDocument/2006/relationships/hyperlink" Target="https://portal.3gpp.org/ngppapp/CreateTdoc.aspx?mode=view&amp;contributionId=1255978" TargetMode="External" Id="R9270bb3c18ad42e9" /><Relationship Type="http://schemas.openxmlformats.org/officeDocument/2006/relationships/hyperlink" Target="https://portal.3gpp.org/desktopmodules/Release/ReleaseDetails.aspx?releaseId=192" TargetMode="External" Id="Re2f02d3cb7a547cb" /><Relationship Type="http://schemas.openxmlformats.org/officeDocument/2006/relationships/hyperlink" Target="https://portal.3gpp.org/desktopmodules/Specifications/SpecificationDetails.aspx?specificationId=3191" TargetMode="External" Id="R5ffdaa626f9f46d1" /><Relationship Type="http://schemas.openxmlformats.org/officeDocument/2006/relationships/hyperlink" Target="https://portal.3gpp.org/desktopmodules/WorkItem/WorkItemDetails.aspx?workitemId=920060" TargetMode="External" Id="Ra4ad264eebb24d09" /><Relationship Type="http://schemas.openxmlformats.org/officeDocument/2006/relationships/hyperlink" Target="https://www.3gpp.org/ftp/TSG_RAN/WG3_Iu/TSGR3_115-e/Docs/R3-221621.zip" TargetMode="External" Id="R4d749f19ef1c49d5" /><Relationship Type="http://schemas.openxmlformats.org/officeDocument/2006/relationships/hyperlink" Target="https://webapp.etsi.org/teldir/ListPersDetails.asp?PersId=84588" TargetMode="External" Id="R0bfe435ace8847db" /><Relationship Type="http://schemas.openxmlformats.org/officeDocument/2006/relationships/hyperlink" Target="https://portal.3gpp.org/ngppapp/CreateTdoc.aspx?mode=view&amp;contributionId=1282204" TargetMode="External" Id="R5e346af27b354d71" /><Relationship Type="http://schemas.openxmlformats.org/officeDocument/2006/relationships/hyperlink" Target="https://portal.3gpp.org/ngppapp/CreateTdoc.aspx?mode=view&amp;contributionId=1315127" TargetMode="External" Id="R7272dbe78cb44e5e" /><Relationship Type="http://schemas.openxmlformats.org/officeDocument/2006/relationships/hyperlink" Target="https://portal.3gpp.org/desktopmodules/Release/ReleaseDetails.aspx?releaseId=192" TargetMode="External" Id="R50a3f8ba47d843b1" /><Relationship Type="http://schemas.openxmlformats.org/officeDocument/2006/relationships/hyperlink" Target="https://portal.3gpp.org/desktopmodules/Specifications/SpecificationDetails.aspx?specificationId=3223" TargetMode="External" Id="R470dbc81f8564704" /><Relationship Type="http://schemas.openxmlformats.org/officeDocument/2006/relationships/hyperlink" Target="https://portal.3gpp.org/desktopmodules/WorkItem/WorkItemDetails.aspx?workitemId=850047" TargetMode="External" Id="R73f7416ef4ae4999" /><Relationship Type="http://schemas.openxmlformats.org/officeDocument/2006/relationships/hyperlink" Target="https://www.3gpp.org/ftp/TSG_RAN/WG3_Iu/TSGR3_115-e/Docs/R3-221622.zip" TargetMode="External" Id="R0e587143339842d1" /><Relationship Type="http://schemas.openxmlformats.org/officeDocument/2006/relationships/hyperlink" Target="https://webapp.etsi.org/teldir/ListPersDetails.asp?PersId=84588" TargetMode="External" Id="Rab316911619c442f" /><Relationship Type="http://schemas.openxmlformats.org/officeDocument/2006/relationships/hyperlink" Target="https://portal.3gpp.org/ngppapp/CreateTdoc.aspx?mode=view&amp;contributionId=1295942" TargetMode="External" Id="Re126623ae4354442" /><Relationship Type="http://schemas.openxmlformats.org/officeDocument/2006/relationships/hyperlink" Target="https://portal.3gpp.org/ngppapp/CreateTdoc.aspx?mode=view&amp;contributionId=1315128" TargetMode="External" Id="Ra9c2a39df6594b10" /><Relationship Type="http://schemas.openxmlformats.org/officeDocument/2006/relationships/hyperlink" Target="https://portal.3gpp.org/desktopmodules/Release/ReleaseDetails.aspx?releaseId=192" TargetMode="External" Id="R4b58a0ee0dcb4dd8" /><Relationship Type="http://schemas.openxmlformats.org/officeDocument/2006/relationships/hyperlink" Target="https://portal.3gpp.org/desktopmodules/Specifications/SpecificationDetails.aspx?specificationId=2446" TargetMode="External" Id="R7fccf769001b4efe" /><Relationship Type="http://schemas.openxmlformats.org/officeDocument/2006/relationships/hyperlink" Target="https://portal.3gpp.org/desktopmodules/WorkItem/WorkItemDetails.aspx?workitemId=850047" TargetMode="External" Id="Rf7578733ea604dca" /><Relationship Type="http://schemas.openxmlformats.org/officeDocument/2006/relationships/hyperlink" Target="https://www.3gpp.org/ftp/TSG_RAN/WG3_Iu/TSGR3_115-e/Docs/R3-221623.zip" TargetMode="External" Id="R13d04e08bb124571" /><Relationship Type="http://schemas.openxmlformats.org/officeDocument/2006/relationships/hyperlink" Target="https://webapp.etsi.org/teldir/ListPersDetails.asp?PersId=84588" TargetMode="External" Id="Rbceee0c9690b42b3" /><Relationship Type="http://schemas.openxmlformats.org/officeDocument/2006/relationships/hyperlink" Target="https://portal.3gpp.org/ngppapp/CreateTdoc.aspx?mode=view&amp;contributionId=1282206" TargetMode="External" Id="Rf56f77aa8d034e05" /><Relationship Type="http://schemas.openxmlformats.org/officeDocument/2006/relationships/hyperlink" Target="https://portal.3gpp.org/ngppapp/CreateTdoc.aspx?mode=view&amp;contributionId=1315129" TargetMode="External" Id="R713d480ea5164564" /><Relationship Type="http://schemas.openxmlformats.org/officeDocument/2006/relationships/hyperlink" Target="https://portal.3gpp.org/desktopmodules/Release/ReleaseDetails.aspx?releaseId=192" TargetMode="External" Id="R4a77868976a54ce6" /><Relationship Type="http://schemas.openxmlformats.org/officeDocument/2006/relationships/hyperlink" Target="https://portal.3gpp.org/desktopmodules/Specifications/SpecificationDetails.aspx?specificationId=3228" TargetMode="External" Id="Rcd7c440b6ab246b4" /><Relationship Type="http://schemas.openxmlformats.org/officeDocument/2006/relationships/hyperlink" Target="https://portal.3gpp.org/desktopmodules/WorkItem/WorkItemDetails.aspx?workitemId=850047" TargetMode="External" Id="R866a95bff3774997" /><Relationship Type="http://schemas.openxmlformats.org/officeDocument/2006/relationships/hyperlink" Target="https://www.3gpp.org/ftp/TSG_RAN/WG3_Iu/TSGR3_115-e/Docs/R3-221624.zip" TargetMode="External" Id="R61c5a40687484e99" /><Relationship Type="http://schemas.openxmlformats.org/officeDocument/2006/relationships/hyperlink" Target="https://webapp.etsi.org/teldir/ListPersDetails.asp?PersId=84588" TargetMode="External" Id="R4e2cc123eb02481d" /><Relationship Type="http://schemas.openxmlformats.org/officeDocument/2006/relationships/hyperlink" Target="https://portal.3gpp.org/ngppapp/CreateTdoc.aspx?mode=view&amp;contributionId=1282207" TargetMode="External" Id="Rcd8ca2daa6e14410" /><Relationship Type="http://schemas.openxmlformats.org/officeDocument/2006/relationships/hyperlink" Target="https://portal.3gpp.org/ngppapp/CreateTdoc.aspx?mode=view&amp;contributionId=1315130" TargetMode="External" Id="Rdd71996940254c18" /><Relationship Type="http://schemas.openxmlformats.org/officeDocument/2006/relationships/hyperlink" Target="https://portal.3gpp.org/desktopmodules/Release/ReleaseDetails.aspx?releaseId=192" TargetMode="External" Id="Rbe127fa030ae49bf" /><Relationship Type="http://schemas.openxmlformats.org/officeDocument/2006/relationships/hyperlink" Target="https://portal.3gpp.org/desktopmodules/Specifications/SpecificationDetails.aspx?specificationId=2452" TargetMode="External" Id="Ra3ed945c3c574bb1" /><Relationship Type="http://schemas.openxmlformats.org/officeDocument/2006/relationships/hyperlink" Target="https://portal.3gpp.org/desktopmodules/WorkItem/WorkItemDetails.aspx?workitemId=850047" TargetMode="External" Id="R734de7eb6fc64f65" /><Relationship Type="http://schemas.openxmlformats.org/officeDocument/2006/relationships/hyperlink" Target="https://www.3gpp.org/ftp/TSG_RAN/WG3_Iu/TSGR3_115-e/Docs/R3-221625.zip" TargetMode="External" Id="Rbebc612cc3e24a23" /><Relationship Type="http://schemas.openxmlformats.org/officeDocument/2006/relationships/hyperlink" Target="https://webapp.etsi.org/teldir/ListPersDetails.asp?PersId=78585" TargetMode="External" Id="Rdcfa8bb1c94a4d79" /><Relationship Type="http://schemas.openxmlformats.org/officeDocument/2006/relationships/hyperlink" Target="https://portal.3gpp.org/ngppapp/CreateTdoc.aspx?mode=view&amp;contributionId=1282213" TargetMode="External" Id="R228269556feb4471" /><Relationship Type="http://schemas.openxmlformats.org/officeDocument/2006/relationships/hyperlink" Target="https://portal.3gpp.org/ngppapp/CreateTdoc.aspx?mode=view&amp;contributionId=1315034" TargetMode="External" Id="R5ecadc1e98254971" /><Relationship Type="http://schemas.openxmlformats.org/officeDocument/2006/relationships/hyperlink" Target="https://portal.3gpp.org/desktopmodules/Release/ReleaseDetails.aspx?releaseId=192" TargetMode="External" Id="R444986f751c34f77" /><Relationship Type="http://schemas.openxmlformats.org/officeDocument/2006/relationships/hyperlink" Target="https://portal.3gpp.org/desktopmodules/Specifications/SpecificationDetails.aspx?specificationId=2430" TargetMode="External" Id="R89070588542d4ea4" /><Relationship Type="http://schemas.openxmlformats.org/officeDocument/2006/relationships/hyperlink" Target="https://portal.3gpp.org/desktopmodules/WorkItem/WorkItemDetails.aspx?workitemId=850047" TargetMode="External" Id="R8af9d4c6e3d04a5e" /><Relationship Type="http://schemas.openxmlformats.org/officeDocument/2006/relationships/hyperlink" Target="https://www.3gpp.org/ftp/TSG_RAN/WG3_Iu/TSGR3_115-e/Docs/R3-221626.zip" TargetMode="External" Id="R4bde46d6b4344327" /><Relationship Type="http://schemas.openxmlformats.org/officeDocument/2006/relationships/hyperlink" Target="https://webapp.etsi.org/teldir/ListPersDetails.asp?PersId=78585" TargetMode="External" Id="R6eef05dc7f7c48c5" /><Relationship Type="http://schemas.openxmlformats.org/officeDocument/2006/relationships/hyperlink" Target="https://portal.3gpp.org/ngppapp/CreateTdoc.aspx?mode=view&amp;contributionId=1282214" TargetMode="External" Id="Radc7fcd2870d4bb0" /><Relationship Type="http://schemas.openxmlformats.org/officeDocument/2006/relationships/hyperlink" Target="https://portal.3gpp.org/ngppapp/CreateTdoc.aspx?mode=view&amp;contributionId=1315035" TargetMode="External" Id="R2fc91b2979624626" /><Relationship Type="http://schemas.openxmlformats.org/officeDocument/2006/relationships/hyperlink" Target="https://portal.3gpp.org/desktopmodules/Release/ReleaseDetails.aspx?releaseId=192" TargetMode="External" Id="R63788591080e4cc7" /><Relationship Type="http://schemas.openxmlformats.org/officeDocument/2006/relationships/hyperlink" Target="https://portal.3gpp.org/desktopmodules/Specifications/SpecificationDetails.aspx?specificationId=3191" TargetMode="External" Id="Rf56a914dd9c24cf4" /><Relationship Type="http://schemas.openxmlformats.org/officeDocument/2006/relationships/hyperlink" Target="https://portal.3gpp.org/desktopmodules/WorkItem/WorkItemDetails.aspx?workitemId=850047" TargetMode="External" Id="Rb8dab1ee5e834fb6" /><Relationship Type="http://schemas.openxmlformats.org/officeDocument/2006/relationships/hyperlink" Target="https://www.3gpp.org/ftp/TSG_RAN/WG3_Iu/TSGR3_115-e/Docs/R3-221627.zip" TargetMode="External" Id="R457a050f2fd14d3b" /><Relationship Type="http://schemas.openxmlformats.org/officeDocument/2006/relationships/hyperlink" Target="https://webapp.etsi.org/teldir/ListPersDetails.asp?PersId=78235" TargetMode="External" Id="Recb7ed24040a47b3" /><Relationship Type="http://schemas.openxmlformats.org/officeDocument/2006/relationships/hyperlink" Target="https://portal.3gpp.org/ngppapp/CreateTdoc.aspx?mode=view&amp;contributionId=1282220" TargetMode="External" Id="Rc50da86b00ed40d7" /><Relationship Type="http://schemas.openxmlformats.org/officeDocument/2006/relationships/hyperlink" Target="https://portal.3gpp.org/ngppapp/CreateTdoc.aspx?mode=view&amp;contributionId=1314962" TargetMode="External" Id="R4053cbed4b6e4aee" /><Relationship Type="http://schemas.openxmlformats.org/officeDocument/2006/relationships/hyperlink" Target="https://portal.3gpp.org/desktopmodules/Release/ReleaseDetails.aspx?releaseId=192" TargetMode="External" Id="Rebf0309a1d9b4866" /><Relationship Type="http://schemas.openxmlformats.org/officeDocument/2006/relationships/hyperlink" Target="https://portal.3gpp.org/desktopmodules/Specifications/SpecificationDetails.aspx?specificationId=3260" TargetMode="External" Id="Rd1319ad60a634b13" /><Relationship Type="http://schemas.openxmlformats.org/officeDocument/2006/relationships/hyperlink" Target="https://portal.3gpp.org/desktopmodules/WorkItem/WorkItemDetails.aspx?workitemId=850047" TargetMode="External" Id="R6a7465a6d1134b95" /><Relationship Type="http://schemas.openxmlformats.org/officeDocument/2006/relationships/hyperlink" Target="https://www.3gpp.org/ftp/TSG_RAN/WG3_Iu/TSGR3_115-e/Docs/R3-221628.zip" TargetMode="External" Id="Rc185bb33e56b4d8a" /><Relationship Type="http://schemas.openxmlformats.org/officeDocument/2006/relationships/hyperlink" Target="https://webapp.etsi.org/teldir/ListPersDetails.asp?PersId=78235" TargetMode="External" Id="Rb86bef2a6b1a4e76" /><Relationship Type="http://schemas.openxmlformats.org/officeDocument/2006/relationships/hyperlink" Target="https://portal.3gpp.org/ngppapp/CreateTdoc.aspx?mode=view&amp;contributionId=1282222" TargetMode="External" Id="R54af9ac5d19a40b4" /><Relationship Type="http://schemas.openxmlformats.org/officeDocument/2006/relationships/hyperlink" Target="https://portal.3gpp.org/desktopmodules/Release/ReleaseDetails.aspx?releaseId=192" TargetMode="External" Id="Rbcae4b89a60245ac" /><Relationship Type="http://schemas.openxmlformats.org/officeDocument/2006/relationships/hyperlink" Target="https://portal.3gpp.org/desktopmodules/Specifications/SpecificationDetails.aspx?specificationId=3256" TargetMode="External" Id="R459d9044f9ba4195" /><Relationship Type="http://schemas.openxmlformats.org/officeDocument/2006/relationships/hyperlink" Target="https://portal.3gpp.org/desktopmodules/WorkItem/WorkItemDetails.aspx?workitemId=850047" TargetMode="External" Id="R0b1a1fa448504858" /><Relationship Type="http://schemas.openxmlformats.org/officeDocument/2006/relationships/hyperlink" Target="https://www.3gpp.org/ftp/TSG_RAN/WG3_Iu/TSGR3_115-e/Docs/R3-221629.zip" TargetMode="External" Id="Rce2d4ed9f23d4a8b" /><Relationship Type="http://schemas.openxmlformats.org/officeDocument/2006/relationships/hyperlink" Target="https://webapp.etsi.org/teldir/ListPersDetails.asp?PersId=88466" TargetMode="External" Id="R350575804e234ee7" /><Relationship Type="http://schemas.openxmlformats.org/officeDocument/2006/relationships/hyperlink" Target="https://portal.3gpp.org/ngppapp/CreateTdoc.aspx?mode=view&amp;contributionId=1282236" TargetMode="External" Id="R319f8e42c96a4229" /><Relationship Type="http://schemas.openxmlformats.org/officeDocument/2006/relationships/hyperlink" Target="https://portal.3gpp.org/ngppapp/CreateTdoc.aspx?mode=view&amp;contributionId=1315024" TargetMode="External" Id="R208aa46aa98543f4" /><Relationship Type="http://schemas.openxmlformats.org/officeDocument/2006/relationships/hyperlink" Target="https://portal.3gpp.org/desktopmodules/Release/ReleaseDetails.aspx?releaseId=192" TargetMode="External" Id="Rd0ba6c190dad4482" /><Relationship Type="http://schemas.openxmlformats.org/officeDocument/2006/relationships/hyperlink" Target="https://portal.3gpp.org/desktopmodules/Specifications/SpecificationDetails.aspx?specificationId=3191" TargetMode="External" Id="R02897666e9674572" /><Relationship Type="http://schemas.openxmlformats.org/officeDocument/2006/relationships/hyperlink" Target="https://portal.3gpp.org/desktopmodules/WorkItem/WorkItemDetails.aspx?workitemId=850047" TargetMode="External" Id="R16bf6fd3c5ee449b" /><Relationship Type="http://schemas.openxmlformats.org/officeDocument/2006/relationships/hyperlink" Target="https://www.3gpp.org/ftp/TSG_RAN/WG3_Iu/TSGR3_115-e/Docs/R3-221630.zip" TargetMode="External" Id="Rdb2d257de1ea4cb7" /><Relationship Type="http://schemas.openxmlformats.org/officeDocument/2006/relationships/hyperlink" Target="https://webapp.etsi.org/teldir/ListPersDetails.asp?PersId=72237" TargetMode="External" Id="Re82e1c8a279a44f3" /><Relationship Type="http://schemas.openxmlformats.org/officeDocument/2006/relationships/hyperlink" Target="https://portal.3gpp.org/ngppapp/CreateTdoc.aspx?mode=view&amp;contributionId=1282252" TargetMode="External" Id="Rf2cb26aa2aea468b" /><Relationship Type="http://schemas.openxmlformats.org/officeDocument/2006/relationships/hyperlink" Target="https://portal.3gpp.org/ngppapp/CreateTdoc.aspx?mode=view&amp;contributionId=1314973" TargetMode="External" Id="R0527f59e49f14993" /><Relationship Type="http://schemas.openxmlformats.org/officeDocument/2006/relationships/hyperlink" Target="https://portal.3gpp.org/desktopmodules/Release/ReleaseDetails.aspx?releaseId=192" TargetMode="External" Id="R4cd493c3146c469c" /><Relationship Type="http://schemas.openxmlformats.org/officeDocument/2006/relationships/hyperlink" Target="https://portal.3gpp.org/desktopmodules/Specifications/SpecificationDetails.aspx?specificationId=3198" TargetMode="External" Id="R1c61837abe98478b" /><Relationship Type="http://schemas.openxmlformats.org/officeDocument/2006/relationships/hyperlink" Target="https://portal.3gpp.org/desktopmodules/WorkItem/WorkItemDetails.aspx?workitemId=850047" TargetMode="External" Id="R92e36a631080416f" /><Relationship Type="http://schemas.openxmlformats.org/officeDocument/2006/relationships/hyperlink" Target="https://www.3gpp.org/ftp/TSG_RAN/WG3_Iu/TSGR3_115-e/Docs/R3-221631.zip" TargetMode="External" Id="R80723067c0ac4902" /><Relationship Type="http://schemas.openxmlformats.org/officeDocument/2006/relationships/hyperlink" Target="https://webapp.etsi.org/teldir/ListPersDetails.asp?PersId=34281" TargetMode="External" Id="R996c89ac94e44544" /><Relationship Type="http://schemas.openxmlformats.org/officeDocument/2006/relationships/hyperlink" Target="https://portal.3gpp.org/ngppapp/CreateTdoc.aspx?mode=view&amp;contributionId=1282345" TargetMode="External" Id="R8443b75adb4c41db" /><Relationship Type="http://schemas.openxmlformats.org/officeDocument/2006/relationships/hyperlink" Target="https://portal.3gpp.org/ngppapp/CreateTdoc.aspx?mode=view&amp;contributionId=1315025" TargetMode="External" Id="Rb5fc650808114d1f" /><Relationship Type="http://schemas.openxmlformats.org/officeDocument/2006/relationships/hyperlink" Target="https://portal.3gpp.org/desktopmodules/Release/ReleaseDetails.aspx?releaseId=192" TargetMode="External" Id="Re02110e6afa64853" /><Relationship Type="http://schemas.openxmlformats.org/officeDocument/2006/relationships/hyperlink" Target="https://portal.3gpp.org/desktopmodules/Specifications/SpecificationDetails.aspx?specificationId=3228" TargetMode="External" Id="R9ed22a4fe6f64f10" /><Relationship Type="http://schemas.openxmlformats.org/officeDocument/2006/relationships/hyperlink" Target="https://portal.3gpp.org/desktopmodules/WorkItem/WorkItemDetails.aspx?workitemId=850047" TargetMode="External" Id="R363200e7788c4e06" /><Relationship Type="http://schemas.openxmlformats.org/officeDocument/2006/relationships/hyperlink" Target="https://www.3gpp.org/ftp/TSG_RAN/WG3_Iu/TSGR3_115-e/Docs/R3-221632.zip" TargetMode="External" Id="Rf4b74c3b504e48e1" /><Relationship Type="http://schemas.openxmlformats.org/officeDocument/2006/relationships/hyperlink" Target="https://webapp.etsi.org/teldir/ListPersDetails.asp?PersId=78235" TargetMode="External" Id="Rf57c00db369b4e8e" /><Relationship Type="http://schemas.openxmlformats.org/officeDocument/2006/relationships/hyperlink" Target="https://portal.3gpp.org/ngppapp/CreateTdoc.aspx?mode=view&amp;contributionId=1282351" TargetMode="External" Id="Ra58067c1e77d4432" /><Relationship Type="http://schemas.openxmlformats.org/officeDocument/2006/relationships/hyperlink" Target="https://portal.3gpp.org/desktopmodules/Release/ReleaseDetails.aspx?releaseId=192" TargetMode="External" Id="Rbdedb033ae304a2f" /><Relationship Type="http://schemas.openxmlformats.org/officeDocument/2006/relationships/hyperlink" Target="https://portal.3gpp.org/desktopmodules/Specifications/SpecificationDetails.aspx?specificationId=3228" TargetMode="External" Id="Rad411ff8846c4e45" /><Relationship Type="http://schemas.openxmlformats.org/officeDocument/2006/relationships/hyperlink" Target="https://portal.3gpp.org/desktopmodules/WorkItem/WorkItemDetails.aspx?workitemId=850047" TargetMode="External" Id="R2c4734beb4a14c43" /><Relationship Type="http://schemas.openxmlformats.org/officeDocument/2006/relationships/hyperlink" Target="https://www.3gpp.org/ftp/TSG_RAN/WG3_Iu/TSGR3_115-e/Docs/R3-221633.zip" TargetMode="External" Id="R45a6ae3121134db5" /><Relationship Type="http://schemas.openxmlformats.org/officeDocument/2006/relationships/hyperlink" Target="https://webapp.etsi.org/teldir/ListPersDetails.asp?PersId=41170" TargetMode="External" Id="R5c1d03789af342cd" /><Relationship Type="http://schemas.openxmlformats.org/officeDocument/2006/relationships/hyperlink" Target="https://portal.3gpp.org/ngppapp/CreateTdoc.aspx?mode=view&amp;contributionId=1295952" TargetMode="External" Id="R2bac7b31c44949ad" /><Relationship Type="http://schemas.openxmlformats.org/officeDocument/2006/relationships/hyperlink" Target="https://portal.3gpp.org/desktopmodules/Release/ReleaseDetails.aspx?releaseId=192" TargetMode="External" Id="R4ab19f83b1024cb4" /><Relationship Type="http://schemas.openxmlformats.org/officeDocument/2006/relationships/hyperlink" Target="https://portal.3gpp.org/desktopmodules/Specifications/SpecificationDetails.aspx?specificationId=3228" TargetMode="External" Id="R67488073f0e84d32" /><Relationship Type="http://schemas.openxmlformats.org/officeDocument/2006/relationships/hyperlink" Target="https://portal.3gpp.org/desktopmodules/WorkItem/WorkItemDetails.aspx?workitemId=850047" TargetMode="External" Id="Rec4ca0459e734031" /><Relationship Type="http://schemas.openxmlformats.org/officeDocument/2006/relationships/hyperlink" Target="https://www.3gpp.org/ftp/TSG_RAN/WG3_Iu/TSGR3_115-e/Docs/R3-221634.zip" TargetMode="External" Id="Rdcc8a50f5a6b4e95" /><Relationship Type="http://schemas.openxmlformats.org/officeDocument/2006/relationships/hyperlink" Target="https://webapp.etsi.org/teldir/ListPersDetails.asp?PersId=81622" TargetMode="External" Id="Rf7b30daaa96c450f" /><Relationship Type="http://schemas.openxmlformats.org/officeDocument/2006/relationships/hyperlink" Target="https://portal.3gpp.org/ngppapp/CreateTdoc.aspx?mode=view&amp;contributionId=1295986" TargetMode="External" Id="Rdec8305e4c4a4736" /><Relationship Type="http://schemas.openxmlformats.org/officeDocument/2006/relationships/hyperlink" Target="https://portal.3gpp.org/desktopmodules/Release/ReleaseDetails.aspx?releaseId=192" TargetMode="External" Id="Rf17f43c8cdaa48b3" /><Relationship Type="http://schemas.openxmlformats.org/officeDocument/2006/relationships/hyperlink" Target="https://portal.3gpp.org/desktopmodules/Specifications/SpecificationDetails.aspx?specificationId=3225" TargetMode="External" Id="R2a4df3aef9d34c19" /><Relationship Type="http://schemas.openxmlformats.org/officeDocument/2006/relationships/hyperlink" Target="https://portal.3gpp.org/desktopmodules/WorkItem/WorkItemDetails.aspx?workitemId=850047" TargetMode="External" Id="R48770aeef2a8422e" /><Relationship Type="http://schemas.openxmlformats.org/officeDocument/2006/relationships/hyperlink" Target="https://www.3gpp.org/ftp/TSG_RAN/WG3_Iu/TSGR3_115-e/Docs/R3-221635.zip" TargetMode="External" Id="R379dbdec7ce54a9b" /><Relationship Type="http://schemas.openxmlformats.org/officeDocument/2006/relationships/hyperlink" Target="https://webapp.etsi.org/teldir/ListPersDetails.asp?PersId=88466" TargetMode="External" Id="R127274a3d443410c" /><Relationship Type="http://schemas.openxmlformats.org/officeDocument/2006/relationships/hyperlink" Target="https://portal.3gpp.org/ngppapp/CreateTdoc.aspx?mode=view&amp;contributionId=1296108" TargetMode="External" Id="R91d528b86cb3461c" /><Relationship Type="http://schemas.openxmlformats.org/officeDocument/2006/relationships/hyperlink" Target="https://portal.3gpp.org/desktopmodules/Release/ReleaseDetails.aspx?releaseId=192" TargetMode="External" Id="R5461f84e9d8640c2" /><Relationship Type="http://schemas.openxmlformats.org/officeDocument/2006/relationships/hyperlink" Target="https://portal.3gpp.org/desktopmodules/Specifications/SpecificationDetails.aspx?specificationId=3198" TargetMode="External" Id="Rf62b65116b8046ec" /><Relationship Type="http://schemas.openxmlformats.org/officeDocument/2006/relationships/hyperlink" Target="https://portal.3gpp.org/desktopmodules/WorkItem/WorkItemDetails.aspx?workitemId=850047" TargetMode="External" Id="Rb6ebe45ae4d44f47" /><Relationship Type="http://schemas.openxmlformats.org/officeDocument/2006/relationships/hyperlink" Target="https://www.3gpp.org/ftp/TSG_RAN/WG3_Iu/TSGR3_115-e/Docs/R3-221636.zip" TargetMode="External" Id="Rd7422da96c5e4f00" /><Relationship Type="http://schemas.openxmlformats.org/officeDocument/2006/relationships/hyperlink" Target="https://webapp.etsi.org/teldir/ListPersDetails.asp?PersId=70300" TargetMode="External" Id="R852254c8bdca4209" /><Relationship Type="http://schemas.openxmlformats.org/officeDocument/2006/relationships/hyperlink" Target="https://portal.3gpp.org/ngppapp/CreateTdoc.aspx?mode=view&amp;contributionId=1295769" TargetMode="External" Id="R8717fbbfd7444f25" /><Relationship Type="http://schemas.openxmlformats.org/officeDocument/2006/relationships/hyperlink" Target="https://portal.3gpp.org/ngppapp/CreateTdoc.aspx?mode=view&amp;contributionId=1315173" TargetMode="External" Id="Rbaedf18432ce4f0f" /><Relationship Type="http://schemas.openxmlformats.org/officeDocument/2006/relationships/hyperlink" Target="https://portal.3gpp.org/desktopmodules/Release/ReleaseDetails.aspx?releaseId=192" TargetMode="External" Id="R7ee0126fec9f4318" /><Relationship Type="http://schemas.openxmlformats.org/officeDocument/2006/relationships/hyperlink" Target="https://portal.3gpp.org/desktopmodules/Specifications/SpecificationDetails.aspx?specificationId=3428" TargetMode="External" Id="R605f375163594510" /><Relationship Type="http://schemas.openxmlformats.org/officeDocument/2006/relationships/hyperlink" Target="https://portal.3gpp.org/desktopmodules/WorkItem/WorkItemDetails.aspx?workitemId=860152" TargetMode="External" Id="R5570a7a8109c47b2" /><Relationship Type="http://schemas.openxmlformats.org/officeDocument/2006/relationships/hyperlink" Target="https://www.3gpp.org/ftp/TSG_RAN/WG3_Iu/TSGR3_115-e/Docs/R3-221637.zip" TargetMode="External" Id="Rf39e9ac092094ff0" /><Relationship Type="http://schemas.openxmlformats.org/officeDocument/2006/relationships/hyperlink" Target="https://webapp.etsi.org/teldir/ListPersDetails.asp?PersId=47264" TargetMode="External" Id="R6e3985c287444cea" /><Relationship Type="http://schemas.openxmlformats.org/officeDocument/2006/relationships/hyperlink" Target="https://portal.3gpp.org/ngppapp/CreateTdoc.aspx?mode=view&amp;contributionId=1295770" TargetMode="External" Id="Re1762f44ccac4666" /><Relationship Type="http://schemas.openxmlformats.org/officeDocument/2006/relationships/hyperlink" Target="https://portal.3gpp.org/ngppapp/CreateTdoc.aspx?mode=view&amp;contributionId=1315160" TargetMode="External" Id="R54379b1a090f4602" /><Relationship Type="http://schemas.openxmlformats.org/officeDocument/2006/relationships/hyperlink" Target="https://portal.3gpp.org/desktopmodules/Release/ReleaseDetails.aspx?releaseId=192" TargetMode="External" Id="Re8c6e7a25bc740ba" /><Relationship Type="http://schemas.openxmlformats.org/officeDocument/2006/relationships/hyperlink" Target="https://portal.3gpp.org/desktopmodules/Specifications/SpecificationDetails.aspx?specificationId=3430" TargetMode="External" Id="Rd7d58db5c46a4ec3" /><Relationship Type="http://schemas.openxmlformats.org/officeDocument/2006/relationships/hyperlink" Target="https://portal.3gpp.org/desktopmodules/WorkItem/WorkItemDetails.aspx?workitemId=860152" TargetMode="External" Id="Rb2fcf9d88bc0417d" /><Relationship Type="http://schemas.openxmlformats.org/officeDocument/2006/relationships/hyperlink" Target="https://www.3gpp.org/ftp/TSG_RAN/WG3_Iu/TSGR3_115-e/Docs/R3-221638.zip" TargetMode="External" Id="R1cdd84b35ea941f1" /><Relationship Type="http://schemas.openxmlformats.org/officeDocument/2006/relationships/hyperlink" Target="https://webapp.etsi.org/teldir/ListPersDetails.asp?PersId=84060" TargetMode="External" Id="R98818311bef041ef" /><Relationship Type="http://schemas.openxmlformats.org/officeDocument/2006/relationships/hyperlink" Target="https://portal.3gpp.org/ngppapp/CreateTdoc.aspx?mode=view&amp;contributionId=1295777" TargetMode="External" Id="Rdf2c8d4075784f7a" /><Relationship Type="http://schemas.openxmlformats.org/officeDocument/2006/relationships/hyperlink" Target="https://portal.3gpp.org/ngppapp/CreateTdoc.aspx?mode=view&amp;contributionId=1315142" TargetMode="External" Id="R46eced5bb882443d" /><Relationship Type="http://schemas.openxmlformats.org/officeDocument/2006/relationships/hyperlink" Target="https://portal.3gpp.org/desktopmodules/Release/ReleaseDetails.aspx?releaseId=192" TargetMode="External" Id="Rf7dddf1c01b04e7f" /><Relationship Type="http://schemas.openxmlformats.org/officeDocument/2006/relationships/hyperlink" Target="https://portal.3gpp.org/desktopmodules/Specifications/SpecificationDetails.aspx?specificationId=3429" TargetMode="External" Id="R46777e0cf3794b52" /><Relationship Type="http://schemas.openxmlformats.org/officeDocument/2006/relationships/hyperlink" Target="https://portal.3gpp.org/desktopmodules/WorkItem/WorkItemDetails.aspx?workitemId=860152" TargetMode="External" Id="R2a1c5d7ba83b4b50" /><Relationship Type="http://schemas.openxmlformats.org/officeDocument/2006/relationships/hyperlink" Target="https://www.3gpp.org/ftp/TSG_RAN/WG3_Iu/TSGR3_115-e/Docs/R3-221639.zip" TargetMode="External" Id="R2c2ecf02c7754eff" /><Relationship Type="http://schemas.openxmlformats.org/officeDocument/2006/relationships/hyperlink" Target="https://webapp.etsi.org/teldir/ListPersDetails.asp?PersId=78585" TargetMode="External" Id="Ra627221b92f44e24" /><Relationship Type="http://schemas.openxmlformats.org/officeDocument/2006/relationships/hyperlink" Target="https://portal.3gpp.org/ngppapp/CreateTdoc.aspx?mode=view&amp;contributionId=1295779" TargetMode="External" Id="R86d352ae5a854700" /><Relationship Type="http://schemas.openxmlformats.org/officeDocument/2006/relationships/hyperlink" Target="https://portal.3gpp.org/desktopmodules/Release/ReleaseDetails.aspx?releaseId=192" TargetMode="External" Id="Rd05fd0bc1f904126" /><Relationship Type="http://schemas.openxmlformats.org/officeDocument/2006/relationships/hyperlink" Target="https://portal.3gpp.org/desktopmodules/Specifications/SpecificationDetails.aspx?specificationId=3431" TargetMode="External" Id="Rdd9972db971242b6" /><Relationship Type="http://schemas.openxmlformats.org/officeDocument/2006/relationships/hyperlink" Target="https://portal.3gpp.org/desktopmodules/WorkItem/WorkItemDetails.aspx?workitemId=860152" TargetMode="External" Id="R65172827bdf647bf" /><Relationship Type="http://schemas.openxmlformats.org/officeDocument/2006/relationships/hyperlink" Target="https://www.3gpp.org/ftp/TSG_RAN/WG3_Iu/TSGR3_115-e/Docs/R3-221640.zip" TargetMode="External" Id="R1580a5bef7d84d1b" /><Relationship Type="http://schemas.openxmlformats.org/officeDocument/2006/relationships/hyperlink" Target="https://webapp.etsi.org/teldir/ListPersDetails.asp?PersId=35013" TargetMode="External" Id="R5d9b864aa561408d" /><Relationship Type="http://schemas.openxmlformats.org/officeDocument/2006/relationships/hyperlink" Target="https://portal.3gpp.org/ngppapp/CreateTdoc.aspx?mode=view&amp;contributionId=1182264" TargetMode="External" Id="Rcb1e8391da5749e0" /><Relationship Type="http://schemas.openxmlformats.org/officeDocument/2006/relationships/hyperlink" Target="https://portal.3gpp.org/desktopmodules/Release/ReleaseDetails.aspx?releaseId=192" TargetMode="External" Id="R87d77a4977cb4d55" /><Relationship Type="http://schemas.openxmlformats.org/officeDocument/2006/relationships/hyperlink" Target="https://portal.3gpp.org/desktopmodules/Specifications/SpecificationDetails.aspx?specificationId=3595" TargetMode="External" Id="Re7ddc9284ec54224" /><Relationship Type="http://schemas.openxmlformats.org/officeDocument/2006/relationships/hyperlink" Target="https://portal.3gpp.org/desktopmodules/WorkItem/WorkItemDetails.aspx?workitemId=850047" TargetMode="External" Id="R89f4b297cb38444b" /><Relationship Type="http://schemas.openxmlformats.org/officeDocument/2006/relationships/hyperlink" Target="https://www.3gpp.org/ftp/TSG_RAN/WG3_Iu/TSGR3_115-e/Docs/R3-221641.zip" TargetMode="External" Id="Racd6be8f4bc24e12" /><Relationship Type="http://schemas.openxmlformats.org/officeDocument/2006/relationships/hyperlink" Target="https://webapp.etsi.org/teldir/ListPersDetails.asp?PersId=35013" TargetMode="External" Id="R2ac9aca018f549dc" /><Relationship Type="http://schemas.openxmlformats.org/officeDocument/2006/relationships/hyperlink" Target="https://portal.3gpp.org/ngppapp/CreateTdoc.aspx?mode=view&amp;contributionId=1182265" TargetMode="External" Id="R74db6146892849ea" /><Relationship Type="http://schemas.openxmlformats.org/officeDocument/2006/relationships/hyperlink" Target="https://portal.3gpp.org/desktopmodules/Release/ReleaseDetails.aspx?releaseId=192" TargetMode="External" Id="Rb91a9b851eda48b6" /><Relationship Type="http://schemas.openxmlformats.org/officeDocument/2006/relationships/hyperlink" Target="https://portal.3gpp.org/desktopmodules/Specifications/SpecificationDetails.aspx?specificationId=3597" TargetMode="External" Id="Rc2aa089362b6424f" /><Relationship Type="http://schemas.openxmlformats.org/officeDocument/2006/relationships/hyperlink" Target="https://portal.3gpp.org/desktopmodules/WorkItem/WorkItemDetails.aspx?workitemId=850047" TargetMode="External" Id="Rf6b5c179c76049e4" /><Relationship Type="http://schemas.openxmlformats.org/officeDocument/2006/relationships/hyperlink" Target="https://www.3gpp.org/ftp/TSG_RAN/WG3_Iu/TSGR3_115-e/Docs/R3-221642.zip" TargetMode="External" Id="R10e56f0852784629" /><Relationship Type="http://schemas.openxmlformats.org/officeDocument/2006/relationships/hyperlink" Target="https://webapp.etsi.org/teldir/ListPersDetails.asp?PersId=65743" TargetMode="External" Id="Re4ed0a1104924b6a" /><Relationship Type="http://schemas.openxmlformats.org/officeDocument/2006/relationships/hyperlink" Target="https://portal.3gpp.org/ngppapp/CreateTdoc.aspx?mode=view&amp;contributionId=1255866" TargetMode="External" Id="Rc2db91b091844ca4" /><Relationship Type="http://schemas.openxmlformats.org/officeDocument/2006/relationships/hyperlink" Target="https://portal.3gpp.org/desktopmodules/Release/ReleaseDetails.aspx?releaseId=192" TargetMode="External" Id="Rb644635785bb40a8" /><Relationship Type="http://schemas.openxmlformats.org/officeDocument/2006/relationships/hyperlink" Target="https://portal.3gpp.org/desktopmodules/Specifications/SpecificationDetails.aspx?specificationId=1225" TargetMode="External" Id="Rad52e139b2a14109" /><Relationship Type="http://schemas.openxmlformats.org/officeDocument/2006/relationships/hyperlink" Target="https://portal.3gpp.org/desktopmodules/WorkItem/WorkItemDetails.aspx?workitemId=850047" TargetMode="External" Id="R39d21984787f4c97" /><Relationship Type="http://schemas.openxmlformats.org/officeDocument/2006/relationships/hyperlink" Target="https://www.3gpp.org/ftp/TSG_RAN/WG3_Iu/TSGR3_115-e/Docs/R3-221643.zip" TargetMode="External" Id="R7ca3fc5fc1f34ca5" /><Relationship Type="http://schemas.openxmlformats.org/officeDocument/2006/relationships/hyperlink" Target="https://webapp.etsi.org/teldir/ListPersDetails.asp?PersId=90408" TargetMode="External" Id="Raa88a4c1cad84c58" /><Relationship Type="http://schemas.openxmlformats.org/officeDocument/2006/relationships/hyperlink" Target="https://portal.3gpp.org/ngppapp/CreateTdoc.aspx?mode=view&amp;contributionId=1264518" TargetMode="External" Id="Rbfc09db019e14ca7" /><Relationship Type="http://schemas.openxmlformats.org/officeDocument/2006/relationships/hyperlink" Target="https://portal.3gpp.org/desktopmodules/Release/ReleaseDetails.aspx?releaseId=192" TargetMode="External" Id="R40732594895c4066" /><Relationship Type="http://schemas.openxmlformats.org/officeDocument/2006/relationships/hyperlink" Target="https://portal.3gpp.org/desktopmodules/Specifications/SpecificationDetails.aspx?specificationId=1220" TargetMode="External" Id="R1e6a15764eec45fe" /><Relationship Type="http://schemas.openxmlformats.org/officeDocument/2006/relationships/hyperlink" Target="https://portal.3gpp.org/desktopmodules/WorkItem/WorkItemDetails.aspx?workitemId=850047" TargetMode="External" Id="Rc6aba7dc4c0e4589" /><Relationship Type="http://schemas.openxmlformats.org/officeDocument/2006/relationships/hyperlink" Target="https://www.3gpp.org/ftp/TSG_RAN/WG3_Iu/TSGR3_115-e/Docs/R3-221644.zip" TargetMode="External" Id="R16fbf90a9de74c76" /><Relationship Type="http://schemas.openxmlformats.org/officeDocument/2006/relationships/hyperlink" Target="https://webapp.etsi.org/teldir/ListPersDetails.asp?PersId=47264" TargetMode="External" Id="R4b1d5b6c2379424e" /><Relationship Type="http://schemas.openxmlformats.org/officeDocument/2006/relationships/hyperlink" Target="https://portal.3gpp.org/ngppapp/CreateTdoc.aspx?mode=view&amp;contributionId=1315003" TargetMode="External" Id="R2a461df310cc46b8" /><Relationship Type="http://schemas.openxmlformats.org/officeDocument/2006/relationships/hyperlink" Target="https://portal.3gpp.org/desktopmodules/Release/ReleaseDetails.aspx?releaseId=192" TargetMode="External" Id="R2a6e0e986fd542ea" /><Relationship Type="http://schemas.openxmlformats.org/officeDocument/2006/relationships/hyperlink" Target="https://portal.3gpp.org/desktopmodules/Specifications/SpecificationDetails.aspx?specificationId=3956" TargetMode="External" Id="Rf20cbb1e3b244367" /><Relationship Type="http://schemas.openxmlformats.org/officeDocument/2006/relationships/hyperlink" Target="https://portal.3gpp.org/desktopmodules/WorkItem/WorkItemDetails.aspx?workitemId=860052" TargetMode="External" Id="R1e5bb475d9714f46" /><Relationship Type="http://schemas.openxmlformats.org/officeDocument/2006/relationships/hyperlink" Target="https://www.3gpp.org/ftp/TSG_RAN/WG3_Iu/TSGR3_115-e/Docs/R3-221645.zip" TargetMode="External" Id="Rdd607a524c3f4b95" /><Relationship Type="http://schemas.openxmlformats.org/officeDocument/2006/relationships/hyperlink" Target="https://webapp.etsi.org/teldir/ListPersDetails.asp?PersId=78585" TargetMode="External" Id="R5eed26acc7ea4f40" /><Relationship Type="http://schemas.openxmlformats.org/officeDocument/2006/relationships/hyperlink" Target="https://portal.3gpp.org/ngppapp/CreateTdoc.aspx?mode=view&amp;contributionId=1315004" TargetMode="External" Id="Rfbdd9806d0cf4733" /><Relationship Type="http://schemas.openxmlformats.org/officeDocument/2006/relationships/hyperlink" Target="https://portal.3gpp.org/desktopmodules/Release/ReleaseDetails.aspx?releaseId=192" TargetMode="External" Id="R37d887423b614cb7" /><Relationship Type="http://schemas.openxmlformats.org/officeDocument/2006/relationships/hyperlink" Target="https://portal.3gpp.org/desktopmodules/Specifications/SpecificationDetails.aspx?specificationId=3957" TargetMode="External" Id="R96f213868dd046e6" /><Relationship Type="http://schemas.openxmlformats.org/officeDocument/2006/relationships/hyperlink" Target="https://portal.3gpp.org/desktopmodules/WorkItem/WorkItemDetails.aspx?workitemId=860052" TargetMode="External" Id="R8d342b663ae14368" /><Relationship Type="http://schemas.openxmlformats.org/officeDocument/2006/relationships/hyperlink" Target="https://www.3gpp.org/ftp/TSG_RAN/WG3_Iu/TSGR3_115-e/Docs/R3-221646.zip" TargetMode="External" Id="R6ace8b1d5d5c4a5a" /><Relationship Type="http://schemas.openxmlformats.org/officeDocument/2006/relationships/hyperlink" Target="https://webapp.etsi.org/teldir/ListPersDetails.asp?PersId=70300" TargetMode="External" Id="R57c4e98695684ced" /><Relationship Type="http://schemas.openxmlformats.org/officeDocument/2006/relationships/hyperlink" Target="https://portal.3gpp.org/ngppapp/CreateTdoc.aspx?mode=view&amp;contributionId=1315005" TargetMode="External" Id="R3ac8f0029c10495b" /><Relationship Type="http://schemas.openxmlformats.org/officeDocument/2006/relationships/hyperlink" Target="https://portal.3gpp.org/desktopmodules/Release/ReleaseDetails.aspx?releaseId=192" TargetMode="External" Id="R43c1b5373c454ae7" /><Relationship Type="http://schemas.openxmlformats.org/officeDocument/2006/relationships/hyperlink" Target="https://portal.3gpp.org/desktopmodules/Specifications/SpecificationDetails.aspx?specificationId=3954" TargetMode="External" Id="R2b8b1b42cf8a4e98" /><Relationship Type="http://schemas.openxmlformats.org/officeDocument/2006/relationships/hyperlink" Target="https://portal.3gpp.org/desktopmodules/WorkItem/WorkItemDetails.aspx?workitemId=860052" TargetMode="External" Id="Ra135fcac448c430e" /><Relationship Type="http://schemas.openxmlformats.org/officeDocument/2006/relationships/hyperlink" Target="https://www.3gpp.org/ftp/TSG_RAN/WG3_Iu/TSGR3_115-e/Docs/R3-221647.zip" TargetMode="External" Id="R1932499885d24251" /><Relationship Type="http://schemas.openxmlformats.org/officeDocument/2006/relationships/hyperlink" Target="https://webapp.etsi.org/teldir/ListPersDetails.asp?PersId=84060" TargetMode="External" Id="R8b7211f9cc6640c4" /><Relationship Type="http://schemas.openxmlformats.org/officeDocument/2006/relationships/hyperlink" Target="https://portal.3gpp.org/ngppapp/CreateTdoc.aspx?mode=view&amp;contributionId=1315006" TargetMode="External" Id="R5d30ff2e95eb4d30" /><Relationship Type="http://schemas.openxmlformats.org/officeDocument/2006/relationships/hyperlink" Target="https://portal.3gpp.org/desktopmodules/Release/ReleaseDetails.aspx?releaseId=192" TargetMode="External" Id="Re1e91142628b4fd4" /><Relationship Type="http://schemas.openxmlformats.org/officeDocument/2006/relationships/hyperlink" Target="https://portal.3gpp.org/desktopmodules/Specifications/SpecificationDetails.aspx?specificationId=3955" TargetMode="External" Id="R85548b0f7bb8488d" /><Relationship Type="http://schemas.openxmlformats.org/officeDocument/2006/relationships/hyperlink" Target="https://portal.3gpp.org/desktopmodules/WorkItem/WorkItemDetails.aspx?workitemId=860052" TargetMode="External" Id="R9e8c54f9fbe84eb2" /><Relationship Type="http://schemas.openxmlformats.org/officeDocument/2006/relationships/hyperlink" Target="https://www.3gpp.org/ftp/TSG_RAN/WG3_Iu/TSGR3_115-e/Docs/R3-221648.zip" TargetMode="External" Id="R5fac76da7dfb495c" /><Relationship Type="http://schemas.openxmlformats.org/officeDocument/2006/relationships/hyperlink" Target="https://webapp.etsi.org/teldir/ListPersDetails.asp?PersId=88934" TargetMode="External" Id="Rdb87d0a9466a4e4e" /><Relationship Type="http://schemas.openxmlformats.org/officeDocument/2006/relationships/hyperlink" Target="https://portal.3gpp.org/ngppapp/CreateTdoc.aspx?mode=view&amp;contributionId=1315332" TargetMode="External" Id="R03455efd7abf435b" /><Relationship Type="http://schemas.openxmlformats.org/officeDocument/2006/relationships/hyperlink" Target="https://portal.3gpp.org/desktopmodules/Release/ReleaseDetails.aspx?releaseId=192" TargetMode="External" Id="Rcc3af15b438c4a99" /><Relationship Type="http://schemas.openxmlformats.org/officeDocument/2006/relationships/hyperlink" Target="https://portal.3gpp.org/desktopmodules/Specifications/SpecificationDetails.aspx?specificationId=3431" TargetMode="External" Id="R8e0ec90306044e40" /><Relationship Type="http://schemas.openxmlformats.org/officeDocument/2006/relationships/hyperlink" Target="https://portal.3gpp.org/desktopmodules/WorkItem/WorkItemDetails.aspx?workitemId=860149" TargetMode="External" Id="R6e1eb4700d1a4092" /><Relationship Type="http://schemas.openxmlformats.org/officeDocument/2006/relationships/hyperlink" Target="https://www.3gpp.org/ftp/TSG_RAN/WG3_Iu/TSGR3_115-e/Docs/R3-221649.zip" TargetMode="External" Id="Rdcdbc3b3845d42dd" /><Relationship Type="http://schemas.openxmlformats.org/officeDocument/2006/relationships/hyperlink" Target="https://webapp.etsi.org/teldir/ListPersDetails.asp?PersId=83316" TargetMode="External" Id="R30c94df998954b18" /><Relationship Type="http://schemas.openxmlformats.org/officeDocument/2006/relationships/hyperlink" Target="https://portal.3gpp.org/ngppapp/CreateTdoc.aspx?mode=view&amp;contributionId=1315385" TargetMode="External" Id="R7de8344fcc7040d2" /><Relationship Type="http://schemas.openxmlformats.org/officeDocument/2006/relationships/hyperlink" Target="https://portal.3gpp.org/desktopmodules/Release/ReleaseDetails.aspx?releaseId=192" TargetMode="External" Id="R4b7507a4e4c14060" /><Relationship Type="http://schemas.openxmlformats.org/officeDocument/2006/relationships/hyperlink" Target="https://portal.3gpp.org/desktopmodules/Specifications/SpecificationDetails.aspx?specificationId=3431" TargetMode="External" Id="R07f08d4134974655" /><Relationship Type="http://schemas.openxmlformats.org/officeDocument/2006/relationships/hyperlink" Target="https://portal.3gpp.org/desktopmodules/WorkItem/WorkItemDetails.aspx?workitemId=860151" TargetMode="External" Id="R8df2f0411c2f48f8" /><Relationship Type="http://schemas.openxmlformats.org/officeDocument/2006/relationships/hyperlink" Target="https://www.3gpp.org/ftp/TSG_RAN/WG3_Iu/TSGR3_115-e/Docs/R3-221650.zip" TargetMode="External" Id="Rfe897d9e935d43fb" /><Relationship Type="http://schemas.openxmlformats.org/officeDocument/2006/relationships/hyperlink" Target="https://webapp.etsi.org/teldir/ListPersDetails.asp?PersId=88022" TargetMode="External" Id="Ra47554f8edbe4e67" /><Relationship Type="http://schemas.openxmlformats.org/officeDocument/2006/relationships/hyperlink" Target="https://portal.3gpp.org/ngppapp/CreateTdoc.aspx?mode=view&amp;contributionId=1314922" TargetMode="External" Id="R78fd7131f6a94664" /><Relationship Type="http://schemas.openxmlformats.org/officeDocument/2006/relationships/hyperlink" Target="https://portal.3gpp.org/desktopmodules/Release/ReleaseDetails.aspx?releaseId=192" TargetMode="External" Id="R0e7ace286f9c4797" /><Relationship Type="http://schemas.openxmlformats.org/officeDocument/2006/relationships/hyperlink" Target="https://portal.3gpp.org/desktopmodules/Specifications/SpecificationDetails.aspx?specificationId=3257" TargetMode="External" Id="Ra816c768f8394c25" /><Relationship Type="http://schemas.openxmlformats.org/officeDocument/2006/relationships/hyperlink" Target="https://portal.3gpp.org/desktopmodules/WorkItem/WorkItemDetails.aspx?workitemId=860151" TargetMode="External" Id="R0be5b2006e2e4199" /><Relationship Type="http://schemas.openxmlformats.org/officeDocument/2006/relationships/hyperlink" Target="https://www.3gpp.org/ftp/TSG_RAN/WG3_Iu/TSGR3_115-e/Docs/R3-221651.zip" TargetMode="External" Id="R38e0172bed38474a" /><Relationship Type="http://schemas.openxmlformats.org/officeDocument/2006/relationships/hyperlink" Target="https://webapp.etsi.org/teldir/ListPersDetails.asp?PersId=58228" TargetMode="External" Id="R245f1bd658094384" /><Relationship Type="http://schemas.openxmlformats.org/officeDocument/2006/relationships/hyperlink" Target="https://portal.3gpp.org/ngppapp/CreateTdoc.aspx?mode=view&amp;contributionId=1315387" TargetMode="External" Id="R1b314c4e3278482c" /><Relationship Type="http://schemas.openxmlformats.org/officeDocument/2006/relationships/hyperlink" Target="https://portal.3gpp.org/desktopmodules/Release/ReleaseDetails.aspx?releaseId=192" TargetMode="External" Id="R67fb262892324b3e" /><Relationship Type="http://schemas.openxmlformats.org/officeDocument/2006/relationships/hyperlink" Target="https://portal.3gpp.org/desktopmodules/Specifications/SpecificationDetails.aspx?specificationId=3219" TargetMode="External" Id="R2384936d5645454d" /><Relationship Type="http://schemas.openxmlformats.org/officeDocument/2006/relationships/hyperlink" Target="https://portal.3gpp.org/desktopmodules/WorkItem/WorkItemDetails.aspx?workitemId=860151" TargetMode="External" Id="Rec0eccb06be644cb" /><Relationship Type="http://schemas.openxmlformats.org/officeDocument/2006/relationships/hyperlink" Target="https://webapp.etsi.org/teldir/ListPersDetails.asp?PersId=85313" TargetMode="External" Id="Rce46fe0025784f47" /><Relationship Type="http://schemas.openxmlformats.org/officeDocument/2006/relationships/hyperlink" Target="https://portal.3gpp.org/desktopmodules/Release/ReleaseDetails.aspx?releaseId=192" TargetMode="External" Id="R886d149de46747ac" /><Relationship Type="http://schemas.openxmlformats.org/officeDocument/2006/relationships/hyperlink" Target="https://www.3gpp.org/ftp/TSG_RAN/WG3_Iu/TSGR3_115-e/Docs/R3-221653.zip" TargetMode="External" Id="R841378ffd231499e" /><Relationship Type="http://schemas.openxmlformats.org/officeDocument/2006/relationships/hyperlink" Target="https://webapp.etsi.org/teldir/ListPersDetails.asp?PersId=85313" TargetMode="External" Id="Rf83f5a2d2e814bbc" /><Relationship Type="http://schemas.openxmlformats.org/officeDocument/2006/relationships/hyperlink" Target="https://portal.3gpp.org/desktopmodules/Release/ReleaseDetails.aspx?releaseId=192" TargetMode="External" Id="R653da71c07fa4e0e" /><Relationship Type="http://schemas.openxmlformats.org/officeDocument/2006/relationships/hyperlink" Target="https://www.3gpp.org/ftp/TSG_RAN/WG3_Iu/TSGR3_115-e/Docs/R3-221654.zip" TargetMode="External" Id="R4d7feb2951f54326" /><Relationship Type="http://schemas.openxmlformats.org/officeDocument/2006/relationships/hyperlink" Target="https://webapp.etsi.org/teldir/ListPersDetails.asp?PersId=85313" TargetMode="External" Id="Ra61becf8ecdf429e" /><Relationship Type="http://schemas.openxmlformats.org/officeDocument/2006/relationships/hyperlink" Target="https://portal.3gpp.org/desktopmodules/Release/ReleaseDetails.aspx?releaseId=192" TargetMode="External" Id="R719c17e91e8f412d" /><Relationship Type="http://schemas.openxmlformats.org/officeDocument/2006/relationships/hyperlink" Target="https://portal.3gpp.org/desktopmodules/WorkItem/WorkItemDetails.aspx?workitemId=900038" TargetMode="External" Id="Rf3e216e2485c4a5d" /><Relationship Type="http://schemas.openxmlformats.org/officeDocument/2006/relationships/hyperlink" Target="https://www.3gpp.org/ftp/TSG_RAN/WG3_Iu/TSGR3_115-e/Docs/R3-221655.zip" TargetMode="External" Id="R18c71f71239940f1" /><Relationship Type="http://schemas.openxmlformats.org/officeDocument/2006/relationships/hyperlink" Target="https://webapp.etsi.org/teldir/ListPersDetails.asp?PersId=85313" TargetMode="External" Id="R0aae96ed1d524983" /><Relationship Type="http://schemas.openxmlformats.org/officeDocument/2006/relationships/hyperlink" Target="https://portal.3gpp.org/desktopmodules/Release/ReleaseDetails.aspx?releaseId=192" TargetMode="External" Id="R636fd91457c749cc" /><Relationship Type="http://schemas.openxmlformats.org/officeDocument/2006/relationships/hyperlink" Target="https://portal.3gpp.org/desktopmodules/WorkItem/WorkItemDetails.aspx?workitemId=920069" TargetMode="External" Id="Rbf915d813b1343a4" /><Relationship Type="http://schemas.openxmlformats.org/officeDocument/2006/relationships/hyperlink" Target="https://www.3gpp.org/ftp/TSG_RAN/WG3_Iu/TSGR3_115-e/Docs/R3-221656.zip" TargetMode="External" Id="R741c9fc231e84cd1" /><Relationship Type="http://schemas.openxmlformats.org/officeDocument/2006/relationships/hyperlink" Target="https://webapp.etsi.org/teldir/ListPersDetails.asp?PersId=85313" TargetMode="External" Id="R957f57d9def44af3" /><Relationship Type="http://schemas.openxmlformats.org/officeDocument/2006/relationships/hyperlink" Target="https://portal.3gpp.org/desktopmodules/Release/ReleaseDetails.aspx?releaseId=192" TargetMode="External" Id="R168e08eee2b94bb9" /><Relationship Type="http://schemas.openxmlformats.org/officeDocument/2006/relationships/hyperlink" Target="https://portal.3gpp.org/desktopmodules/WorkItem/WorkItemDetails.aspx?workitemId=920069" TargetMode="External" Id="R9ee9f7d9b97840cf" /><Relationship Type="http://schemas.openxmlformats.org/officeDocument/2006/relationships/hyperlink" Target="https://www.3gpp.org/ftp/TSG_RAN/WG3_Iu/TSGR3_115-e/Docs/R3-221657.zip" TargetMode="External" Id="Rf4d07dfd38464395" /><Relationship Type="http://schemas.openxmlformats.org/officeDocument/2006/relationships/hyperlink" Target="https://webapp.etsi.org/teldir/ListPersDetails.asp?PersId=85313" TargetMode="External" Id="R417e46c9d02b4a08" /><Relationship Type="http://schemas.openxmlformats.org/officeDocument/2006/relationships/hyperlink" Target="https://portal.3gpp.org/desktopmodules/Release/ReleaseDetails.aspx?releaseId=192" TargetMode="External" Id="R73f236575cf04b49" /><Relationship Type="http://schemas.openxmlformats.org/officeDocument/2006/relationships/hyperlink" Target="https://portal.3gpp.org/desktopmodules/WorkItem/WorkItemDetails.aspx?workitemId=900060" TargetMode="External" Id="R1efc0935ff564ac0" /><Relationship Type="http://schemas.openxmlformats.org/officeDocument/2006/relationships/hyperlink" Target="https://www.3gpp.org/ftp/TSG_RAN/WG3_Iu/TSGR3_115-e/Docs/R3-221658.zip" TargetMode="External" Id="R8794da59c4b94a2b" /><Relationship Type="http://schemas.openxmlformats.org/officeDocument/2006/relationships/hyperlink" Target="https://webapp.etsi.org/teldir/ListPersDetails.asp?PersId=85313" TargetMode="External" Id="Rf91fa64d24514f86" /><Relationship Type="http://schemas.openxmlformats.org/officeDocument/2006/relationships/hyperlink" Target="https://portal.3gpp.org/desktopmodules/Release/ReleaseDetails.aspx?releaseId=192" TargetMode="External" Id="R8663f0d1b0ff457a" /><Relationship Type="http://schemas.openxmlformats.org/officeDocument/2006/relationships/hyperlink" Target="https://portal.3gpp.org/desktopmodules/WorkItem/WorkItemDetails.aspx?workitemId=900060" TargetMode="External" Id="R4e229f8c226746e5" /><Relationship Type="http://schemas.openxmlformats.org/officeDocument/2006/relationships/hyperlink" Target="https://www.3gpp.org/ftp/TSG_RAN/WG3_Iu/TSGR3_115-e/Docs/R3-221659.zip" TargetMode="External" Id="Rfa7d871ae4934d89" /><Relationship Type="http://schemas.openxmlformats.org/officeDocument/2006/relationships/hyperlink" Target="https://webapp.etsi.org/teldir/ListPersDetails.asp?PersId=85313" TargetMode="External" Id="R14a7134d1dfc422f" /><Relationship Type="http://schemas.openxmlformats.org/officeDocument/2006/relationships/hyperlink" Target="https://portal.3gpp.org/desktopmodules/Release/ReleaseDetails.aspx?releaseId=192" TargetMode="External" Id="Rc37736e0da654707" /><Relationship Type="http://schemas.openxmlformats.org/officeDocument/2006/relationships/hyperlink" Target="https://portal.3gpp.org/desktopmodules/WorkItem/WorkItemDetails.aspx?workitemId=900060" TargetMode="External" Id="R655d44d414b643d5" /><Relationship Type="http://schemas.openxmlformats.org/officeDocument/2006/relationships/hyperlink" Target="https://www.3gpp.org/ftp/TSG_RAN/WG3_Iu/TSGR3_115-e/Docs/R3-221660.zip" TargetMode="External" Id="R24b8a4c7c20d4b72" /><Relationship Type="http://schemas.openxmlformats.org/officeDocument/2006/relationships/hyperlink" Target="https://webapp.etsi.org/teldir/ListPersDetails.asp?PersId=85313" TargetMode="External" Id="R4ccf778b31d34314" /><Relationship Type="http://schemas.openxmlformats.org/officeDocument/2006/relationships/hyperlink" Target="https://portal.3gpp.org/desktopmodules/Release/ReleaseDetails.aspx?releaseId=192" TargetMode="External" Id="R7caa601b7e3f45fd" /><Relationship Type="http://schemas.openxmlformats.org/officeDocument/2006/relationships/hyperlink" Target="https://www.3gpp.org/ftp/TSG_RAN/WG3_Iu/TSGR3_115-e/Docs/R3-221661.zip" TargetMode="External" Id="Rde45f80d53334825" /><Relationship Type="http://schemas.openxmlformats.org/officeDocument/2006/relationships/hyperlink" Target="https://webapp.etsi.org/teldir/ListPersDetails.asp?PersId=85313" TargetMode="External" Id="R01e91d4cc0354e62" /><Relationship Type="http://schemas.openxmlformats.org/officeDocument/2006/relationships/hyperlink" Target="https://portal.3gpp.org/desktopmodules/Release/ReleaseDetails.aspx?releaseId=192" TargetMode="External" Id="Rc856f889c784472d" /><Relationship Type="http://schemas.openxmlformats.org/officeDocument/2006/relationships/hyperlink" Target="https://portal.3gpp.org/desktopmodules/WorkItem/WorkItemDetails.aspx?workitemId=860149" TargetMode="External" Id="R09df59dbb2b745bd" /><Relationship Type="http://schemas.openxmlformats.org/officeDocument/2006/relationships/hyperlink" Target="https://www.3gpp.org/ftp/TSG_RAN/WG3_Iu/TSGR3_115-e/Docs/R3-221662.zip" TargetMode="External" Id="R040a55048aab4a26" /><Relationship Type="http://schemas.openxmlformats.org/officeDocument/2006/relationships/hyperlink" Target="https://webapp.etsi.org/teldir/ListPersDetails.asp?PersId=85313" TargetMode="External" Id="R8aabcfc7e57d43f4" /><Relationship Type="http://schemas.openxmlformats.org/officeDocument/2006/relationships/hyperlink" Target="https://portal.3gpp.org/desktopmodules/Release/ReleaseDetails.aspx?releaseId=192" TargetMode="External" Id="Rc81423eddef4473c" /><Relationship Type="http://schemas.openxmlformats.org/officeDocument/2006/relationships/hyperlink" Target="https://portal.3gpp.org/desktopmodules/WorkItem/WorkItemDetails.aspx?workitemId=860146" TargetMode="External" Id="R41c8fcaa5ca0410f" /><Relationship Type="http://schemas.openxmlformats.org/officeDocument/2006/relationships/hyperlink" Target="https://www.3gpp.org/ftp/TSG_RAN/WG3_Iu/TSGR3_115-e/Docs/R3-221663.zip" TargetMode="External" Id="Re4b7e986b3184343" /><Relationship Type="http://schemas.openxmlformats.org/officeDocument/2006/relationships/hyperlink" Target="https://webapp.etsi.org/teldir/ListPersDetails.asp?PersId=85313" TargetMode="External" Id="Rccfd93005f3c483d" /><Relationship Type="http://schemas.openxmlformats.org/officeDocument/2006/relationships/hyperlink" Target="https://portal.3gpp.org/desktopmodules/Release/ReleaseDetails.aspx?releaseId=192" TargetMode="External" Id="Rea504f7dfb264550" /><Relationship Type="http://schemas.openxmlformats.org/officeDocument/2006/relationships/hyperlink" Target="https://portal.3gpp.org/desktopmodules/WorkItem/WorkItemDetails.aspx?workitemId=900160" TargetMode="External" Id="R9875f8c704c24b0c" /><Relationship Type="http://schemas.openxmlformats.org/officeDocument/2006/relationships/hyperlink" Target="https://www.3gpp.org/ftp/TSG_RAN/WG3_Iu/TSGR3_115-e/Docs/R3-221664.zip" TargetMode="External" Id="R6b6ea1ee2b444819" /><Relationship Type="http://schemas.openxmlformats.org/officeDocument/2006/relationships/hyperlink" Target="https://webapp.etsi.org/teldir/ListPersDetails.asp?PersId=85313" TargetMode="External" Id="Raeb46a69d9ad46d4" /><Relationship Type="http://schemas.openxmlformats.org/officeDocument/2006/relationships/hyperlink" Target="https://portal.3gpp.org/desktopmodules/Release/ReleaseDetails.aspx?releaseId=192" TargetMode="External" Id="R7429a214df6949fd" /><Relationship Type="http://schemas.openxmlformats.org/officeDocument/2006/relationships/hyperlink" Target="https://portal.3gpp.org/desktopmodules/WorkItem/WorkItemDetails.aspx?workitemId=810032" TargetMode="External" Id="R8aef2394cf674e74" /><Relationship Type="http://schemas.openxmlformats.org/officeDocument/2006/relationships/hyperlink" Target="https://www.3gpp.org/ftp/TSG_RAN/WG3_Iu/TSGR3_115-e/Docs/R3-221665.zip" TargetMode="External" Id="R10e6b60781b946a8" /><Relationship Type="http://schemas.openxmlformats.org/officeDocument/2006/relationships/hyperlink" Target="https://webapp.etsi.org/teldir/ListPersDetails.asp?PersId=85313" TargetMode="External" Id="R229574a0acba4df7" /><Relationship Type="http://schemas.openxmlformats.org/officeDocument/2006/relationships/hyperlink" Target="https://portal.3gpp.org/desktopmodules/Release/ReleaseDetails.aspx?releaseId=192" TargetMode="External" Id="R657179425d0748f7" /><Relationship Type="http://schemas.openxmlformats.org/officeDocument/2006/relationships/hyperlink" Target="https://portal.3gpp.org/desktopmodules/WorkItem/WorkItemDetails.aspx?workitemId=860153" TargetMode="External" Id="Rfd5ab324a4284851" /><Relationship Type="http://schemas.openxmlformats.org/officeDocument/2006/relationships/hyperlink" Target="https://www.3gpp.org/ftp/TSG_RAN/WG3_Iu/TSGR3_115-e/Docs/R3-221666.zip" TargetMode="External" Id="R6f576ee30c244dbe" /><Relationship Type="http://schemas.openxmlformats.org/officeDocument/2006/relationships/hyperlink" Target="https://webapp.etsi.org/teldir/ListPersDetails.asp?PersId=85313" TargetMode="External" Id="R05b4c85364ae48d1" /><Relationship Type="http://schemas.openxmlformats.org/officeDocument/2006/relationships/hyperlink" Target="https://portal.3gpp.org/desktopmodules/Release/ReleaseDetails.aspx?releaseId=192" TargetMode="External" Id="R93ace88c4c624180" /><Relationship Type="http://schemas.openxmlformats.org/officeDocument/2006/relationships/hyperlink" Target="https://portal.3gpp.org/desktopmodules/WorkItem/WorkItemDetails.aspx?workitemId=860145" TargetMode="External" Id="R769ab3e7e2d04417" /><Relationship Type="http://schemas.openxmlformats.org/officeDocument/2006/relationships/hyperlink" Target="https://www.3gpp.org/ftp/TSG_RAN/WG3_Iu/TSGR3_115-e/Docs/R3-221667.zip" TargetMode="External" Id="Rff7fee853af84f5c" /><Relationship Type="http://schemas.openxmlformats.org/officeDocument/2006/relationships/hyperlink" Target="https://webapp.etsi.org/teldir/ListPersDetails.asp?PersId=85313" TargetMode="External" Id="R3d23279a0cf24f38" /><Relationship Type="http://schemas.openxmlformats.org/officeDocument/2006/relationships/hyperlink" Target="https://portal.3gpp.org/desktopmodules/Release/ReleaseDetails.aspx?releaseId=192" TargetMode="External" Id="R4fc41ade917b49f9" /><Relationship Type="http://schemas.openxmlformats.org/officeDocument/2006/relationships/hyperlink" Target="https://portal.3gpp.org/desktopmodules/WorkItem/WorkItemDetails.aspx?workitemId=860151" TargetMode="External" Id="R8d265828a9924f48" /><Relationship Type="http://schemas.openxmlformats.org/officeDocument/2006/relationships/hyperlink" Target="https://www.3gpp.org/ftp/TSG_RAN/WG3_Iu/TSGR3_115-e/Docs/R3-221668.zip" TargetMode="External" Id="R89dcea9f38374143" /><Relationship Type="http://schemas.openxmlformats.org/officeDocument/2006/relationships/hyperlink" Target="https://webapp.etsi.org/teldir/ListPersDetails.asp?PersId=85313" TargetMode="External" Id="R5770beae90a94b99" /><Relationship Type="http://schemas.openxmlformats.org/officeDocument/2006/relationships/hyperlink" Target="https://portal.3gpp.org/desktopmodules/Release/ReleaseDetails.aspx?releaseId=192" TargetMode="External" Id="Ra4df5bc9c99c4113" /><Relationship Type="http://schemas.openxmlformats.org/officeDocument/2006/relationships/hyperlink" Target="https://portal.3gpp.org/desktopmodules/WorkItem/WorkItemDetails.aspx?workitemId=860151" TargetMode="External" Id="Rf12e7af7728145c1" /><Relationship Type="http://schemas.openxmlformats.org/officeDocument/2006/relationships/hyperlink" Target="https://www.3gpp.org/ftp/TSG_RAN/WG3_Iu/TSGR3_115-e/Docs/R3-221669.zip" TargetMode="External" Id="Rf33625d52ac842eb" /><Relationship Type="http://schemas.openxmlformats.org/officeDocument/2006/relationships/hyperlink" Target="https://webapp.etsi.org/teldir/ListPersDetails.asp?PersId=85313" TargetMode="External" Id="R6d3159f2abea4ee7" /><Relationship Type="http://schemas.openxmlformats.org/officeDocument/2006/relationships/hyperlink" Target="https://portal.3gpp.org/desktopmodules/Release/ReleaseDetails.aspx?releaseId=192" TargetMode="External" Id="R04dad8a77e694bc6" /><Relationship Type="http://schemas.openxmlformats.org/officeDocument/2006/relationships/hyperlink" Target="https://portal.3gpp.org/desktopmodules/WorkItem/WorkItemDetails.aspx?workitemId=860140" TargetMode="External" Id="Rc370706ec3794191" /><Relationship Type="http://schemas.openxmlformats.org/officeDocument/2006/relationships/hyperlink" Target="https://www.3gpp.org/ftp/TSG_RAN/WG3_Iu/TSGR3_115-e/Docs/R3-221670.zip" TargetMode="External" Id="Rd48c492e911d4e4b" /><Relationship Type="http://schemas.openxmlformats.org/officeDocument/2006/relationships/hyperlink" Target="https://webapp.etsi.org/teldir/ListPersDetails.asp?PersId=85313" TargetMode="External" Id="R19075c49b0944257" /><Relationship Type="http://schemas.openxmlformats.org/officeDocument/2006/relationships/hyperlink" Target="https://portal.3gpp.org/desktopmodules/Release/ReleaseDetails.aspx?releaseId=192" TargetMode="External" Id="R9cb46e155b314557" /><Relationship Type="http://schemas.openxmlformats.org/officeDocument/2006/relationships/hyperlink" Target="https://portal.3gpp.org/desktopmodules/WorkItem/WorkItemDetails.aspx?workitemId=911108" TargetMode="External" Id="Rb31ce45095804ca7" /><Relationship Type="http://schemas.openxmlformats.org/officeDocument/2006/relationships/hyperlink" Target="https://www.3gpp.org/ftp/TSG_RAN/WG3_Iu/TSGR3_115-e/Docs/R3-221671.zip" TargetMode="External" Id="R556fae280b1d4ee1" /><Relationship Type="http://schemas.openxmlformats.org/officeDocument/2006/relationships/hyperlink" Target="https://webapp.etsi.org/teldir/ListPersDetails.asp?PersId=85313" TargetMode="External" Id="R1d588fe3d4ce4d62" /><Relationship Type="http://schemas.openxmlformats.org/officeDocument/2006/relationships/hyperlink" Target="https://portal.3gpp.org/desktopmodules/Release/ReleaseDetails.aspx?releaseId=192" TargetMode="External" Id="Rcd3dff0aa0d74228" /><Relationship Type="http://schemas.openxmlformats.org/officeDocument/2006/relationships/hyperlink" Target="https://portal.3gpp.org/desktopmodules/WorkItem/WorkItemDetails.aspx?workitemId=911108" TargetMode="External" Id="Rfae9093f776540df" /><Relationship Type="http://schemas.openxmlformats.org/officeDocument/2006/relationships/hyperlink" Target="https://www.3gpp.org/ftp/TSG_RAN/WG3_Iu/TSGR3_115-e/Docs/R3-221672.zip" TargetMode="External" Id="Rd546b369f59e49e7" /><Relationship Type="http://schemas.openxmlformats.org/officeDocument/2006/relationships/hyperlink" Target="https://webapp.etsi.org/teldir/ListPersDetails.asp?PersId=85313" TargetMode="External" Id="R6c544427a28d4271" /><Relationship Type="http://schemas.openxmlformats.org/officeDocument/2006/relationships/hyperlink" Target="https://portal.3gpp.org/desktopmodules/Release/ReleaseDetails.aspx?releaseId=192" TargetMode="External" Id="Refb7d34ad83a4d27" /><Relationship Type="http://schemas.openxmlformats.org/officeDocument/2006/relationships/hyperlink" Target="https://portal.3gpp.org/desktopmodules/WorkItem/WorkItemDetails.aspx?workitemId=911108" TargetMode="External" Id="Rd34e86971f6b40be" /><Relationship Type="http://schemas.openxmlformats.org/officeDocument/2006/relationships/hyperlink" Target="https://www.3gpp.org/ftp/TSG_RAN/WG3_Iu/TSGR3_115-e/Docs/R3-221673.zip" TargetMode="External" Id="R0a7f9c58ed524e7e" /><Relationship Type="http://schemas.openxmlformats.org/officeDocument/2006/relationships/hyperlink" Target="https://webapp.etsi.org/teldir/ListPersDetails.asp?PersId=85313" TargetMode="External" Id="R402d2f03d8884543" /><Relationship Type="http://schemas.openxmlformats.org/officeDocument/2006/relationships/hyperlink" Target="https://portal.3gpp.org/desktopmodules/Release/ReleaseDetails.aspx?releaseId=192" TargetMode="External" Id="Rc83a89c4c1df46d9" /><Relationship Type="http://schemas.openxmlformats.org/officeDocument/2006/relationships/hyperlink" Target="https://portal.3gpp.org/desktopmodules/WorkItem/WorkItemDetails.aspx?workitemId=911106" TargetMode="External" Id="Rb0da220d3bfb480a" /><Relationship Type="http://schemas.openxmlformats.org/officeDocument/2006/relationships/hyperlink" Target="https://www.3gpp.org/ftp/TSG_RAN/WG3_Iu/TSGR3_115-e/Docs/R3-221674.zip" TargetMode="External" Id="R8e5b85b054c04db7" /><Relationship Type="http://schemas.openxmlformats.org/officeDocument/2006/relationships/hyperlink" Target="https://webapp.etsi.org/teldir/ListPersDetails.asp?PersId=85313" TargetMode="External" Id="Rf178b49eb4de4ddc" /><Relationship Type="http://schemas.openxmlformats.org/officeDocument/2006/relationships/hyperlink" Target="https://portal.3gpp.org/desktopmodules/Release/ReleaseDetails.aspx?releaseId=192" TargetMode="External" Id="R0aadc650c4c44c52" /><Relationship Type="http://schemas.openxmlformats.org/officeDocument/2006/relationships/hyperlink" Target="https://portal.3gpp.org/desktopmodules/WorkItem/WorkItemDetails.aspx?workitemId=900060" TargetMode="External" Id="R75c71650e0714558" /><Relationship Type="http://schemas.openxmlformats.org/officeDocument/2006/relationships/hyperlink" Target="https://www.3gpp.org/ftp/TSG_RAN/WG3_Iu/TSGR3_115-e/Docs/R3-221675.zip" TargetMode="External" Id="Rc4f6fea6103f4153" /><Relationship Type="http://schemas.openxmlformats.org/officeDocument/2006/relationships/hyperlink" Target="https://webapp.etsi.org/teldir/ListPersDetails.asp?PersId=85313" TargetMode="External" Id="R2e93af259a5d40fc" /><Relationship Type="http://schemas.openxmlformats.org/officeDocument/2006/relationships/hyperlink" Target="https://portal.3gpp.org/desktopmodules/Release/ReleaseDetails.aspx?releaseId=192" TargetMode="External" Id="R092bf6e40f8f41cc" /><Relationship Type="http://schemas.openxmlformats.org/officeDocument/2006/relationships/hyperlink" Target="https://portal.3gpp.org/desktopmodules/WorkItem/WorkItemDetails.aspx?workitemId=860146" TargetMode="External" Id="R6af65aa13f904a7f" /><Relationship Type="http://schemas.openxmlformats.org/officeDocument/2006/relationships/hyperlink" Target="https://www.3gpp.org/ftp/TSG_RAN/WG3_Iu/TSGR3_115-e/Docs/R3-221676.zip" TargetMode="External" Id="R641c120bf07d4962" /><Relationship Type="http://schemas.openxmlformats.org/officeDocument/2006/relationships/hyperlink" Target="https://webapp.etsi.org/teldir/ListPersDetails.asp?PersId=76369" TargetMode="External" Id="Re0cae7eddb9042ed" /><Relationship Type="http://schemas.openxmlformats.org/officeDocument/2006/relationships/hyperlink" Target="https://portal.3gpp.org/ngppapp/CreateTdoc.aspx?mode=view&amp;contributionId=1314925" TargetMode="External" Id="R6d0704c7c5a84603" /><Relationship Type="http://schemas.openxmlformats.org/officeDocument/2006/relationships/hyperlink" Target="https://portal.3gpp.org/desktopmodules/Release/ReleaseDetails.aspx?releaseId=192" TargetMode="External" Id="R1dc027a797544351" /><Relationship Type="http://schemas.openxmlformats.org/officeDocument/2006/relationships/hyperlink" Target="https://portal.3gpp.org/desktopmodules/Specifications/SpecificationDetails.aspx?specificationId=3191" TargetMode="External" Id="Rd360f3996f12409d" /><Relationship Type="http://schemas.openxmlformats.org/officeDocument/2006/relationships/hyperlink" Target="https://portal.3gpp.org/desktopmodules/WorkItem/WorkItemDetails.aspx?workitemId=911108" TargetMode="External" Id="R6d1d230cb69548dc" /><Relationship Type="http://schemas.openxmlformats.org/officeDocument/2006/relationships/hyperlink" Target="https://www.3gpp.org/ftp/TSG_RAN/WG3_Iu/TSGR3_115-e/Docs/R3-221677.zip" TargetMode="External" Id="Rfbdf96496ea5489a" /><Relationship Type="http://schemas.openxmlformats.org/officeDocument/2006/relationships/hyperlink" Target="https://webapp.etsi.org/teldir/ListPersDetails.asp?PersId=76369" TargetMode="External" Id="R054bec7ac3254472" /><Relationship Type="http://schemas.openxmlformats.org/officeDocument/2006/relationships/hyperlink" Target="https://portal.3gpp.org/ngppapp/CreateTdoc.aspx?mode=view&amp;contributionId=1314933" TargetMode="External" Id="R37fd232408e946bc" /><Relationship Type="http://schemas.openxmlformats.org/officeDocument/2006/relationships/hyperlink" Target="https://portal.3gpp.org/desktopmodules/Release/ReleaseDetails.aspx?releaseId=192" TargetMode="External" Id="Rc970ab19269c4983" /><Relationship Type="http://schemas.openxmlformats.org/officeDocument/2006/relationships/hyperlink" Target="https://portal.3gpp.org/desktopmodules/Specifications/SpecificationDetails.aspx?specificationId=3223" TargetMode="External" Id="R768a73e96e924ad6" /><Relationship Type="http://schemas.openxmlformats.org/officeDocument/2006/relationships/hyperlink" Target="https://portal.3gpp.org/desktopmodules/WorkItem/WorkItemDetails.aspx?workitemId=911108" TargetMode="External" Id="R9f911ec8238c4ebc" /><Relationship Type="http://schemas.openxmlformats.org/officeDocument/2006/relationships/hyperlink" Target="https://www.3gpp.org/ftp/TSG_RAN/WG3_Iu/TSGR3_115-e/Docs/R3-221678.zip" TargetMode="External" Id="R28d0fc2ecf184d85" /><Relationship Type="http://schemas.openxmlformats.org/officeDocument/2006/relationships/hyperlink" Target="https://webapp.etsi.org/teldir/ListPersDetails.asp?PersId=76369" TargetMode="External" Id="R66f1101c48d24ff3" /><Relationship Type="http://schemas.openxmlformats.org/officeDocument/2006/relationships/hyperlink" Target="https://portal.3gpp.org/ngppapp/CreateTdoc.aspx?mode=view&amp;contributionId=1315050" TargetMode="External" Id="Rc73ea1a96c5345c8" /><Relationship Type="http://schemas.openxmlformats.org/officeDocument/2006/relationships/hyperlink" Target="https://portal.3gpp.org/desktopmodules/Release/ReleaseDetails.aspx?releaseId=192" TargetMode="External" Id="R8b2623c786244e60" /><Relationship Type="http://schemas.openxmlformats.org/officeDocument/2006/relationships/hyperlink" Target="https://portal.3gpp.org/desktopmodules/Specifications/SpecificationDetails.aspx?specificationId=3228" TargetMode="External" Id="Reb019a4abeef40c5" /><Relationship Type="http://schemas.openxmlformats.org/officeDocument/2006/relationships/hyperlink" Target="https://portal.3gpp.org/desktopmodules/WorkItem/WorkItemDetails.aspx?workitemId=911108" TargetMode="External" Id="R2a28624438e842a6" /><Relationship Type="http://schemas.openxmlformats.org/officeDocument/2006/relationships/hyperlink" Target="https://www.3gpp.org/ftp/TSG_RAN/WG3_Iu/TSGR3_115-e/Docs/R3-221679.zip" TargetMode="External" Id="R11f2c2f84c664e62" /><Relationship Type="http://schemas.openxmlformats.org/officeDocument/2006/relationships/hyperlink" Target="https://webapp.etsi.org/teldir/ListPersDetails.asp?PersId=76369" TargetMode="External" Id="Rd01ca402990d48ba" /><Relationship Type="http://schemas.openxmlformats.org/officeDocument/2006/relationships/hyperlink" Target="https://portal.3gpp.org/desktopmodules/WorkItem/WorkItemDetails.aspx?workitemId=911108" TargetMode="External" Id="Reb0082ffc8c84732" /><Relationship Type="http://schemas.openxmlformats.org/officeDocument/2006/relationships/hyperlink" Target="https://www.3gpp.org/ftp/TSG_RAN/WG3_Iu/TSGR3_115-e/Docs/R3-221680.zip" TargetMode="External" Id="R54e58116190b4c37" /><Relationship Type="http://schemas.openxmlformats.org/officeDocument/2006/relationships/hyperlink" Target="https://webapp.etsi.org/teldir/ListPersDetails.asp?PersId=76369" TargetMode="External" Id="R8d798413b7754d30" /><Relationship Type="http://schemas.openxmlformats.org/officeDocument/2006/relationships/hyperlink" Target="https://portal.3gpp.org/desktopmodules/Release/ReleaseDetails.aspx?releaseId=192" TargetMode="External" Id="R6ba3c57d05854306" /><Relationship Type="http://schemas.openxmlformats.org/officeDocument/2006/relationships/hyperlink" Target="https://portal.3gpp.org/desktopmodules/Specifications/SpecificationDetails.aspx?specificationId=3191" TargetMode="External" Id="Rf2fcde7716094583" /><Relationship Type="http://schemas.openxmlformats.org/officeDocument/2006/relationships/hyperlink" Target="https://portal.3gpp.org/desktopmodules/WorkItem/WorkItemDetails.aspx?workitemId=911108" TargetMode="External" Id="Ra69d791846a342cf" /><Relationship Type="http://schemas.openxmlformats.org/officeDocument/2006/relationships/hyperlink" Target="https://www.3gpp.org/ftp/TSG_RAN/WG3_Iu/TSGR3_115-e/Docs/R3-221681.zip" TargetMode="External" Id="R379b3e147c7d4be2" /><Relationship Type="http://schemas.openxmlformats.org/officeDocument/2006/relationships/hyperlink" Target="https://webapp.etsi.org/teldir/ListPersDetails.asp?PersId=76369" TargetMode="External" Id="R03d56f44ea534130" /><Relationship Type="http://schemas.openxmlformats.org/officeDocument/2006/relationships/hyperlink" Target="https://portal.3gpp.org/desktopmodules/Release/ReleaseDetails.aspx?releaseId=192" TargetMode="External" Id="R4eec5971ba204973" /><Relationship Type="http://schemas.openxmlformats.org/officeDocument/2006/relationships/hyperlink" Target="https://portal.3gpp.org/desktopmodules/Specifications/SpecificationDetails.aspx?specificationId=3219" TargetMode="External" Id="R401145a28523437e" /><Relationship Type="http://schemas.openxmlformats.org/officeDocument/2006/relationships/hyperlink" Target="https://portal.3gpp.org/desktopmodules/WorkItem/WorkItemDetails.aspx?workitemId=860050" TargetMode="External" Id="R5fd833f83f314957" /><Relationship Type="http://schemas.openxmlformats.org/officeDocument/2006/relationships/hyperlink" Target="https://www.3gpp.org/ftp/TSG_RAN/WG3_Iu/TSGR3_115-e/Docs/R3-221682.zip" TargetMode="External" Id="R7c4e867247484527" /><Relationship Type="http://schemas.openxmlformats.org/officeDocument/2006/relationships/hyperlink" Target="https://webapp.etsi.org/teldir/ListPersDetails.asp?PersId=76369" TargetMode="External" Id="R148a3ba16ce14c1a" /><Relationship Type="http://schemas.openxmlformats.org/officeDocument/2006/relationships/hyperlink" Target="https://portal.3gpp.org/desktopmodules/Release/ReleaseDetails.aspx?releaseId=192" TargetMode="External" Id="R769e0256f647487a" /><Relationship Type="http://schemas.openxmlformats.org/officeDocument/2006/relationships/hyperlink" Target="https://portal.3gpp.org/desktopmodules/Specifications/SpecificationDetails.aspx?specificationId=3219" TargetMode="External" Id="Rf2e534a55adc4581" /><Relationship Type="http://schemas.openxmlformats.org/officeDocument/2006/relationships/hyperlink" Target="https://portal.3gpp.org/desktopmodules/WorkItem/WorkItemDetails.aspx?workitemId=860050" TargetMode="External" Id="R09e6139a07ce40d0" /><Relationship Type="http://schemas.openxmlformats.org/officeDocument/2006/relationships/hyperlink" Target="https://www.3gpp.org/ftp/TSG_RAN/WG3_Iu/TSGR3_115-e/Docs/R3-221683.zip" TargetMode="External" Id="R9358ca4624cf4225" /><Relationship Type="http://schemas.openxmlformats.org/officeDocument/2006/relationships/hyperlink" Target="https://webapp.etsi.org/teldir/ListPersDetails.asp?PersId=76369" TargetMode="External" Id="R235e9a61b4614306" /><Relationship Type="http://schemas.openxmlformats.org/officeDocument/2006/relationships/hyperlink" Target="https://portal.3gpp.org/ngppapp/CreateTdoc.aspx?mode=view&amp;contributionId=1314926" TargetMode="External" Id="Rb3fd0822e46c4ea9" /><Relationship Type="http://schemas.openxmlformats.org/officeDocument/2006/relationships/hyperlink" Target="https://portal.3gpp.org/desktopmodules/Release/ReleaseDetails.aspx?releaseId=192" TargetMode="External" Id="Rd4949b4a95ef4661" /><Relationship Type="http://schemas.openxmlformats.org/officeDocument/2006/relationships/hyperlink" Target="https://portal.3gpp.org/desktopmodules/Specifications/SpecificationDetails.aspx?specificationId=3228" TargetMode="External" Id="Rbf87cb99bcb5433c" /><Relationship Type="http://schemas.openxmlformats.org/officeDocument/2006/relationships/hyperlink" Target="https://portal.3gpp.org/desktopmodules/WorkItem/WorkItemDetails.aspx?workitemId=860050" TargetMode="External" Id="Rc68f882a040f4805" /><Relationship Type="http://schemas.openxmlformats.org/officeDocument/2006/relationships/hyperlink" Target="https://www.3gpp.org/ftp/TSG_RAN/WG3_Iu/TSGR3_115-e/Docs/R3-221684.zip" TargetMode="External" Id="R70af6e6fe40640c4" /><Relationship Type="http://schemas.openxmlformats.org/officeDocument/2006/relationships/hyperlink" Target="https://webapp.etsi.org/teldir/ListPersDetails.asp?PersId=76369" TargetMode="External" Id="R3ad50f75f238486e" /><Relationship Type="http://schemas.openxmlformats.org/officeDocument/2006/relationships/hyperlink" Target="https://portal.3gpp.org/desktopmodules/Release/ReleaseDetails.aspx?releaseId=192" TargetMode="External" Id="Rbe9cd6dffc224478" /><Relationship Type="http://schemas.openxmlformats.org/officeDocument/2006/relationships/hyperlink" Target="https://portal.3gpp.org/desktopmodules/Specifications/SpecificationDetails.aspx?specificationId=3260" TargetMode="External" Id="R93d32d3476e34d3a" /><Relationship Type="http://schemas.openxmlformats.org/officeDocument/2006/relationships/hyperlink" Target="https://portal.3gpp.org/desktopmodules/WorkItem/WorkItemDetails.aspx?workitemId=860050" TargetMode="External" Id="R395f5fabdcee43a8" /><Relationship Type="http://schemas.openxmlformats.org/officeDocument/2006/relationships/hyperlink" Target="https://www.3gpp.org/ftp/TSG_RAN/WG3_Iu/TSGR3_115-e/Docs/R3-221685.zip" TargetMode="External" Id="Rec4383e078f5422c" /><Relationship Type="http://schemas.openxmlformats.org/officeDocument/2006/relationships/hyperlink" Target="https://webapp.etsi.org/teldir/ListPersDetails.asp?PersId=76369" TargetMode="External" Id="R601a430c84d1471b" /><Relationship Type="http://schemas.openxmlformats.org/officeDocument/2006/relationships/hyperlink" Target="https://portal.3gpp.org/desktopmodules/Release/ReleaseDetails.aspx?releaseId=192" TargetMode="External" Id="Rfb255f45597a4ce5" /><Relationship Type="http://schemas.openxmlformats.org/officeDocument/2006/relationships/hyperlink" Target="https://portal.3gpp.org/desktopmodules/Specifications/SpecificationDetails.aspx?specificationId=3260" TargetMode="External" Id="R5094fdbc97b3494a" /><Relationship Type="http://schemas.openxmlformats.org/officeDocument/2006/relationships/hyperlink" Target="https://portal.3gpp.org/desktopmodules/WorkItem/WorkItemDetails.aspx?workitemId=860050" TargetMode="External" Id="Ra76e5a97846e4192" /><Relationship Type="http://schemas.openxmlformats.org/officeDocument/2006/relationships/hyperlink" Target="https://www.3gpp.org/ftp/TSG_RAN/WG3_Iu/TSGR3_115-e/Docs/R3-221686.zip" TargetMode="External" Id="Rfabd4a3e94f64fc6" /><Relationship Type="http://schemas.openxmlformats.org/officeDocument/2006/relationships/hyperlink" Target="https://webapp.etsi.org/teldir/ListPersDetails.asp?PersId=76369" TargetMode="External" Id="R6111b1e4651641e2" /><Relationship Type="http://schemas.openxmlformats.org/officeDocument/2006/relationships/hyperlink" Target="https://portal.3gpp.org/desktopmodules/Release/ReleaseDetails.aspx?releaseId=192" TargetMode="External" Id="Rfa262061add44c9f" /><Relationship Type="http://schemas.openxmlformats.org/officeDocument/2006/relationships/hyperlink" Target="https://portal.3gpp.org/desktopmodules/Specifications/SpecificationDetails.aspx?specificationId=3228" TargetMode="External" Id="R8d9bf535e78e4288" /><Relationship Type="http://schemas.openxmlformats.org/officeDocument/2006/relationships/hyperlink" Target="https://portal.3gpp.org/desktopmodules/WorkItem/WorkItemDetails.aspx?workitemId=860050" TargetMode="External" Id="R4bb78ae7a8524682" /><Relationship Type="http://schemas.openxmlformats.org/officeDocument/2006/relationships/hyperlink" Target="https://www.3gpp.org/ftp/TSG_RAN/WG3_Iu/TSGR3_115-e/Docs/R3-221687.zip" TargetMode="External" Id="R2f35cda9151243be" /><Relationship Type="http://schemas.openxmlformats.org/officeDocument/2006/relationships/hyperlink" Target="https://webapp.etsi.org/teldir/ListPersDetails.asp?PersId=76369" TargetMode="External" Id="Re979096330e7414b" /><Relationship Type="http://schemas.openxmlformats.org/officeDocument/2006/relationships/hyperlink" Target="https://portal.3gpp.org/desktopmodules/Release/ReleaseDetails.aspx?releaseId=192" TargetMode="External" Id="R77eca8a369a84383" /><Relationship Type="http://schemas.openxmlformats.org/officeDocument/2006/relationships/hyperlink" Target="https://portal.3gpp.org/desktopmodules/Specifications/SpecificationDetails.aspx?specificationId=3260" TargetMode="External" Id="Rf975cd6a824d4baf" /><Relationship Type="http://schemas.openxmlformats.org/officeDocument/2006/relationships/hyperlink" Target="https://portal.3gpp.org/desktopmodules/WorkItem/WorkItemDetails.aspx?workitemId=860050" TargetMode="External" Id="Rc60dac6a83504a58" /><Relationship Type="http://schemas.openxmlformats.org/officeDocument/2006/relationships/hyperlink" Target="https://www.3gpp.org/ftp/TSG_RAN/WG3_Iu/TSGR3_115-e/Docs/R3-221688.zip" TargetMode="External" Id="R2c58c998bae34bb5" /><Relationship Type="http://schemas.openxmlformats.org/officeDocument/2006/relationships/hyperlink" Target="https://webapp.etsi.org/teldir/ListPersDetails.asp?PersId=23120" TargetMode="External" Id="R5176ac344d774dd8" /><Relationship Type="http://schemas.openxmlformats.org/officeDocument/2006/relationships/hyperlink" Target="https://portal.3gpp.org/desktopmodules/Release/ReleaseDetails.aspx?releaseId=192" TargetMode="External" Id="Rfa49b289b9ec4a48" /><Relationship Type="http://schemas.openxmlformats.org/officeDocument/2006/relationships/hyperlink" Target="https://www.3gpp.org/ftp/TSG_RAN/WG3_Iu/TSGR3_115-e/Docs/R3-221689.zip" TargetMode="External" Id="Rb09a06472dec411f" /><Relationship Type="http://schemas.openxmlformats.org/officeDocument/2006/relationships/hyperlink" Target="https://webapp.etsi.org/teldir/ListPersDetails.asp?PersId=78456" TargetMode="External" Id="Rd4409defec084010" /><Relationship Type="http://schemas.openxmlformats.org/officeDocument/2006/relationships/hyperlink" Target="https://portal.3gpp.org/desktopmodules/Release/ReleaseDetails.aspx?releaseId=192" TargetMode="External" Id="R7727e2d918fa4a60" /><Relationship Type="http://schemas.openxmlformats.org/officeDocument/2006/relationships/hyperlink" Target="https://portal.3gpp.org/desktopmodules/Specifications/SpecificationDetails.aspx?specificationId=3219" TargetMode="External" Id="R095d02fc333842be" /><Relationship Type="http://schemas.openxmlformats.org/officeDocument/2006/relationships/hyperlink" Target="https://portal.3gpp.org/desktopmodules/WorkItem/WorkItemDetails.aspx?workitemId=860150" TargetMode="External" Id="R169a60fb5e074515" /><Relationship Type="http://schemas.openxmlformats.org/officeDocument/2006/relationships/hyperlink" Target="https://www.3gpp.org/ftp/TSG_RAN/WG3_Iu/TSGR3_115-e/Docs/R3-221690.zip" TargetMode="External" Id="R6f2c8ea9706f46b9" /><Relationship Type="http://schemas.openxmlformats.org/officeDocument/2006/relationships/hyperlink" Target="https://webapp.etsi.org/teldir/ListPersDetails.asp?PersId=78456" TargetMode="External" Id="R4e8c7da9f5674a13" /><Relationship Type="http://schemas.openxmlformats.org/officeDocument/2006/relationships/hyperlink" Target="https://portal.3gpp.org/desktopmodules/Release/ReleaseDetails.aspx?releaseId=192" TargetMode="External" Id="R3c06d53d7e1c4438" /><Relationship Type="http://schemas.openxmlformats.org/officeDocument/2006/relationships/hyperlink" Target="https://portal.3gpp.org/desktopmodules/Specifications/SpecificationDetails.aspx?specificationId=3260" TargetMode="External" Id="Rba85521b9e9d4141" /><Relationship Type="http://schemas.openxmlformats.org/officeDocument/2006/relationships/hyperlink" Target="https://portal.3gpp.org/desktopmodules/WorkItem/WorkItemDetails.aspx?workitemId=820170" TargetMode="External" Id="R768e8406249b4448" /><Relationship Type="http://schemas.openxmlformats.org/officeDocument/2006/relationships/hyperlink" Target="https://www.3gpp.org/ftp/TSG_RAN/WG3_Iu/TSGR3_115-e/Docs/R3-221691.zip" TargetMode="External" Id="Rb530c26939944bf9" /><Relationship Type="http://schemas.openxmlformats.org/officeDocument/2006/relationships/hyperlink" Target="https://webapp.etsi.org/teldir/ListPersDetails.asp?PersId=78456" TargetMode="External" Id="R331218c851e74dbb" /><Relationship Type="http://schemas.openxmlformats.org/officeDocument/2006/relationships/hyperlink" Target="https://portal.3gpp.org/ngppapp/CreateTdoc.aspx?mode=view&amp;contributionId=1315111" TargetMode="External" Id="R903cc5b468b648ef" /><Relationship Type="http://schemas.openxmlformats.org/officeDocument/2006/relationships/hyperlink" Target="https://portal.3gpp.org/desktopmodules/Release/ReleaseDetails.aspx?releaseId=192" TargetMode="External" Id="Rd2afc3a49f884f6b" /><Relationship Type="http://schemas.openxmlformats.org/officeDocument/2006/relationships/hyperlink" Target="https://portal.3gpp.org/desktopmodules/WorkItem/WorkItemDetails.aspx?workitemId=820170" TargetMode="External" Id="R2b990cd1d2e240dd" /><Relationship Type="http://schemas.openxmlformats.org/officeDocument/2006/relationships/hyperlink" Target="https://www.3gpp.org/ftp/TSG_RAN/WG3_Iu/TSGR3_115-e/Docs/R3-221692.zip" TargetMode="External" Id="R2addc72a3a2a45fb" /><Relationship Type="http://schemas.openxmlformats.org/officeDocument/2006/relationships/hyperlink" Target="https://webapp.etsi.org/teldir/ListPersDetails.asp?PersId=78456" TargetMode="External" Id="R519f1aa248c149f3" /><Relationship Type="http://schemas.openxmlformats.org/officeDocument/2006/relationships/hyperlink" Target="https://portal.3gpp.org/desktopmodules/Release/ReleaseDetails.aspx?releaseId=192" TargetMode="External" Id="R5dc12cf837fd4b82" /><Relationship Type="http://schemas.openxmlformats.org/officeDocument/2006/relationships/hyperlink" Target="https://portal.3gpp.org/desktopmodules/WorkItem/WorkItemDetails.aspx?workitemId=820170" TargetMode="External" Id="R0c6085a1e3494b7d" /><Relationship Type="http://schemas.openxmlformats.org/officeDocument/2006/relationships/hyperlink" Target="https://www.3gpp.org/ftp/TSG_RAN/WG3_Iu/TSGR3_115-e/Docs/R3-221693.zip" TargetMode="External" Id="R41a9e419ec9f46be" /><Relationship Type="http://schemas.openxmlformats.org/officeDocument/2006/relationships/hyperlink" Target="https://webapp.etsi.org/teldir/ListPersDetails.asp?PersId=78456" TargetMode="External" Id="R7ecc588ad1c646b7" /><Relationship Type="http://schemas.openxmlformats.org/officeDocument/2006/relationships/hyperlink" Target="https://portal.3gpp.org/ngppapp/CreateTdoc.aspx?mode=view&amp;contributionId=1315121" TargetMode="External" Id="R54dea5d0ad1f4b5e" /><Relationship Type="http://schemas.openxmlformats.org/officeDocument/2006/relationships/hyperlink" Target="https://portal.3gpp.org/desktopmodules/Release/ReleaseDetails.aspx?releaseId=192" TargetMode="External" Id="Rd223b0ec79924d99" /><Relationship Type="http://schemas.openxmlformats.org/officeDocument/2006/relationships/hyperlink" Target="https://portal.3gpp.org/desktopmodules/Specifications/SpecificationDetails.aspx?specificationId=3260" TargetMode="External" Id="R55af58f1f6b44765" /><Relationship Type="http://schemas.openxmlformats.org/officeDocument/2006/relationships/hyperlink" Target="https://portal.3gpp.org/desktopmodules/WorkItem/WorkItemDetails.aspx?workitemId=860150" TargetMode="External" Id="Rf1e38e43b616487e" /><Relationship Type="http://schemas.openxmlformats.org/officeDocument/2006/relationships/hyperlink" Target="https://www.3gpp.org/ftp/TSG_RAN/WG3_Iu/TSGR3_115-e/Docs/R3-221694.zip" TargetMode="External" Id="R2cb743aa5494450c" /><Relationship Type="http://schemas.openxmlformats.org/officeDocument/2006/relationships/hyperlink" Target="https://webapp.etsi.org/teldir/ListPersDetails.asp?PersId=81642" TargetMode="External" Id="Rdb07aaaa57ec4192" /><Relationship Type="http://schemas.openxmlformats.org/officeDocument/2006/relationships/hyperlink" Target="https://portal.3gpp.org/ngppapp/CreateTdoc.aspx?mode=view&amp;contributionId=1315093" TargetMode="External" Id="R938cd978860a4e00" /><Relationship Type="http://schemas.openxmlformats.org/officeDocument/2006/relationships/hyperlink" Target="https://portal.3gpp.org/desktopmodules/Release/ReleaseDetails.aspx?releaseId=192" TargetMode="External" Id="R6252738829d548fc" /><Relationship Type="http://schemas.openxmlformats.org/officeDocument/2006/relationships/hyperlink" Target="https://portal.3gpp.org/desktopmodules/Specifications/SpecificationDetails.aspx?specificationId=2446" TargetMode="External" Id="R47bfc948474f4c89" /><Relationship Type="http://schemas.openxmlformats.org/officeDocument/2006/relationships/hyperlink" Target="https://portal.3gpp.org/desktopmodules/WorkItem/WorkItemDetails.aspx?workitemId=850047" TargetMode="External" Id="R481bf427587244c6" /><Relationship Type="http://schemas.openxmlformats.org/officeDocument/2006/relationships/hyperlink" Target="https://www.3gpp.org/ftp/TSG_RAN/WG3_Iu/TSGR3_115-e/Docs/R3-221695.zip" TargetMode="External" Id="Rd044fc78a37e4bd9" /><Relationship Type="http://schemas.openxmlformats.org/officeDocument/2006/relationships/hyperlink" Target="https://webapp.etsi.org/teldir/ListPersDetails.asp?PersId=94648" TargetMode="External" Id="R390bba0460424b25" /><Relationship Type="http://schemas.openxmlformats.org/officeDocument/2006/relationships/hyperlink" Target="https://portal.3gpp.org/desktopmodules/Release/ReleaseDetails.aspx?releaseId=192" TargetMode="External" Id="Re1a4e9bdb3d44406" /><Relationship Type="http://schemas.openxmlformats.org/officeDocument/2006/relationships/hyperlink" Target="https://portal.3gpp.org/desktopmodules/Specifications/SpecificationDetails.aspx?specificationId=3817" TargetMode="External" Id="R93fd75b6a3f04918" /><Relationship Type="http://schemas.openxmlformats.org/officeDocument/2006/relationships/hyperlink" Target="https://portal.3gpp.org/desktopmodules/WorkItem/WorkItemDetails.aspx?workitemId=880076" TargetMode="External" Id="Rc73cfeee9b764d28" /><Relationship Type="http://schemas.openxmlformats.org/officeDocument/2006/relationships/hyperlink" Target="https://www.3gpp.org/ftp/TSG_RAN/WG3_Iu/TSGR3_115-e/Docs/R3-221696.zip" TargetMode="External" Id="R5b30514608d7480f" /><Relationship Type="http://schemas.openxmlformats.org/officeDocument/2006/relationships/hyperlink" Target="https://webapp.etsi.org/teldir/ListPersDetails.asp?PersId=94648" TargetMode="External" Id="Rca4f6248837447c0" /><Relationship Type="http://schemas.openxmlformats.org/officeDocument/2006/relationships/hyperlink" Target="https://portal.3gpp.org/desktopmodules/Release/ReleaseDetails.aspx?releaseId=192" TargetMode="External" Id="Rbdd82f545c2c4731" /><Relationship Type="http://schemas.openxmlformats.org/officeDocument/2006/relationships/hyperlink" Target="https://portal.3gpp.org/desktopmodules/Specifications/SpecificationDetails.aspx?specificationId=3817" TargetMode="External" Id="R845793ed98c04c42" /><Relationship Type="http://schemas.openxmlformats.org/officeDocument/2006/relationships/hyperlink" Target="https://portal.3gpp.org/desktopmodules/WorkItem/WorkItemDetails.aspx?workitemId=880076" TargetMode="External" Id="R80b0ee8102a346da" /><Relationship Type="http://schemas.openxmlformats.org/officeDocument/2006/relationships/hyperlink" Target="https://www.3gpp.org/ftp/TSG_RAN/WG3_Iu/TSGR3_115-e/Docs/R3-221697.zip" TargetMode="External" Id="R83826dd976054dca" /><Relationship Type="http://schemas.openxmlformats.org/officeDocument/2006/relationships/hyperlink" Target="https://webapp.etsi.org/teldir/ListPersDetails.asp?PersId=94648" TargetMode="External" Id="R23d73f20be614b6a" /><Relationship Type="http://schemas.openxmlformats.org/officeDocument/2006/relationships/hyperlink" Target="https://portal.3gpp.org/desktopmodules/Release/ReleaseDetails.aspx?releaseId=192" TargetMode="External" Id="R8f492eb488a34318" /><Relationship Type="http://schemas.openxmlformats.org/officeDocument/2006/relationships/hyperlink" Target="https://portal.3gpp.org/desktopmodules/Specifications/SpecificationDetails.aspx?specificationId=3817" TargetMode="External" Id="Rfcc75fffebd54fca" /><Relationship Type="http://schemas.openxmlformats.org/officeDocument/2006/relationships/hyperlink" Target="https://portal.3gpp.org/desktopmodules/WorkItem/WorkItemDetails.aspx?workitemId=880076" TargetMode="External" Id="R74feba6cc76c46e9" /><Relationship Type="http://schemas.openxmlformats.org/officeDocument/2006/relationships/hyperlink" Target="https://webapp.etsi.org/teldir/ListPersDetails.asp?PersId=76806" TargetMode="External" Id="R65e48d5c872d4363" /><Relationship Type="http://schemas.openxmlformats.org/officeDocument/2006/relationships/hyperlink" Target="https://portal.3gpp.org/desktopmodules/Release/ReleaseDetails.aspx?releaseId=192" TargetMode="External" Id="R322c95c7c12c418c" /><Relationship Type="http://schemas.openxmlformats.org/officeDocument/2006/relationships/hyperlink" Target="https://portal.3gpp.org/desktopmodules/WorkItem/WorkItemDetails.aspx?workitemId=860148" TargetMode="External" Id="Rbadf049cd657432a" /><Relationship Type="http://schemas.openxmlformats.org/officeDocument/2006/relationships/hyperlink" Target="https://webapp.etsi.org/teldir/ListPersDetails.asp?PersId=76806" TargetMode="External" Id="Ra8ae9d1671ec45c2" /><Relationship Type="http://schemas.openxmlformats.org/officeDocument/2006/relationships/hyperlink" Target="https://portal.3gpp.org/desktopmodules/Release/ReleaseDetails.aspx?releaseId=192" TargetMode="External" Id="Rf9a5ccaf36634739" /><Relationship Type="http://schemas.openxmlformats.org/officeDocument/2006/relationships/hyperlink" Target="https://portal.3gpp.org/desktopmodules/WorkItem/WorkItemDetails.aspx?workitemId=860148" TargetMode="External" Id="R4cc825263d4d4b98" /><Relationship Type="http://schemas.openxmlformats.org/officeDocument/2006/relationships/hyperlink" Target="https://webapp.etsi.org/teldir/ListPersDetails.asp?PersId=76806" TargetMode="External" Id="R29e4bce20c4441d4" /><Relationship Type="http://schemas.openxmlformats.org/officeDocument/2006/relationships/hyperlink" Target="https://portal.3gpp.org/desktopmodules/Release/ReleaseDetails.aspx?releaseId=192" TargetMode="External" Id="R427b488bce304bc1" /><Relationship Type="http://schemas.openxmlformats.org/officeDocument/2006/relationships/hyperlink" Target="https://portal.3gpp.org/desktopmodules/WorkItem/WorkItemDetails.aspx?workitemId=860148" TargetMode="External" Id="R57c13ae627ee4976" /><Relationship Type="http://schemas.openxmlformats.org/officeDocument/2006/relationships/hyperlink" Target="https://www.3gpp.org/ftp/TSG_RAN/WG3_Iu/TSGR3_115-e/Docs/R3-221701.zip" TargetMode="External" Id="R27f753dbffbd4d50" /><Relationship Type="http://schemas.openxmlformats.org/officeDocument/2006/relationships/hyperlink" Target="https://webapp.etsi.org/teldir/ListPersDetails.asp?PersId=75302" TargetMode="External" Id="R169cf6ad0e4a42a5" /><Relationship Type="http://schemas.openxmlformats.org/officeDocument/2006/relationships/hyperlink" Target="https://portal.3gpp.org/desktopmodules/Release/ReleaseDetails.aspx?releaseId=192" TargetMode="External" Id="Ra1d19d4a9ba54488" /><Relationship Type="http://schemas.openxmlformats.org/officeDocument/2006/relationships/hyperlink" Target="https://www.3gpp.org/ftp/TSG_RAN/WG3_Iu/TSGR3_115-e/Docs/R3-221702.zip" TargetMode="External" Id="Ra8fa698361c5429a" /><Relationship Type="http://schemas.openxmlformats.org/officeDocument/2006/relationships/hyperlink" Target="https://webapp.etsi.org/teldir/ListPersDetails.asp?PersId=92247" TargetMode="External" Id="R4f67fc0efe824d9b" /><Relationship Type="http://schemas.openxmlformats.org/officeDocument/2006/relationships/hyperlink" Target="https://portal.3gpp.org/desktopmodules/Release/ReleaseDetails.aspx?releaseId=191" TargetMode="External" Id="Rcd6c1cfd640a45bb" /><Relationship Type="http://schemas.openxmlformats.org/officeDocument/2006/relationships/hyperlink" Target="https://portal.3gpp.org/desktopmodules/WorkItem/WorkItemDetails.aspx?workitemId=840191" TargetMode="External" Id="R4f127ccf2b984d2b" /><Relationship Type="http://schemas.openxmlformats.org/officeDocument/2006/relationships/hyperlink" Target="https://www.3gpp.org/ftp/TSG_RAN/WG3_Iu/TSGR3_115-e/Docs/R3-221703.zip" TargetMode="External" Id="R4cb1f96d2b244d2d" /><Relationship Type="http://schemas.openxmlformats.org/officeDocument/2006/relationships/hyperlink" Target="https://webapp.etsi.org/teldir/ListPersDetails.asp?PersId=92247" TargetMode="External" Id="R176c3226915a4589" /><Relationship Type="http://schemas.openxmlformats.org/officeDocument/2006/relationships/hyperlink" Target="https://portal.3gpp.org/desktopmodules/Release/ReleaseDetails.aspx?releaseId=191" TargetMode="External" Id="Rdb09dd14e6464df1" /><Relationship Type="http://schemas.openxmlformats.org/officeDocument/2006/relationships/hyperlink" Target="https://portal.3gpp.org/desktopmodules/WorkItem/WorkItemDetails.aspx?workitemId=840191" TargetMode="External" Id="R8de08257284b4509" /><Relationship Type="http://schemas.openxmlformats.org/officeDocument/2006/relationships/hyperlink" Target="https://www.3gpp.org/ftp/TSG_RAN/WG3_Iu/TSGR3_115-e/Docs/R3-221704.zip" TargetMode="External" Id="R21604c16010b4486" /><Relationship Type="http://schemas.openxmlformats.org/officeDocument/2006/relationships/hyperlink" Target="https://webapp.etsi.org/teldir/ListPersDetails.asp?PersId=92247" TargetMode="External" Id="R12debcfcc5604bad" /><Relationship Type="http://schemas.openxmlformats.org/officeDocument/2006/relationships/hyperlink" Target="https://portal.3gpp.org/desktopmodules/Release/ReleaseDetails.aspx?releaseId=191" TargetMode="External" Id="R494f2cd26e234df3" /><Relationship Type="http://schemas.openxmlformats.org/officeDocument/2006/relationships/hyperlink" Target="https://portal.3gpp.org/desktopmodules/Specifications/SpecificationDetails.aspx?specificationId=3223" TargetMode="External" Id="Rff642c3530bf490d" /><Relationship Type="http://schemas.openxmlformats.org/officeDocument/2006/relationships/hyperlink" Target="https://portal.3gpp.org/desktopmodules/WorkItem/WorkItemDetails.aspx?workitemId=840191" TargetMode="External" Id="Re1aa960bf419453c" /><Relationship Type="http://schemas.openxmlformats.org/officeDocument/2006/relationships/hyperlink" Target="https://www.3gpp.org/ftp/TSG_RAN/WG3_Iu/TSGR3_115-e/Docs/R3-221705.zip" TargetMode="External" Id="Rf9043d7c0fec4728" /><Relationship Type="http://schemas.openxmlformats.org/officeDocument/2006/relationships/hyperlink" Target="https://webapp.etsi.org/teldir/ListPersDetails.asp?PersId=92247" TargetMode="External" Id="R21c203d5d26d4639" /><Relationship Type="http://schemas.openxmlformats.org/officeDocument/2006/relationships/hyperlink" Target="https://portal.3gpp.org/desktopmodules/Release/ReleaseDetails.aspx?releaseId=191" TargetMode="External" Id="R77881ce0423d47ca" /><Relationship Type="http://schemas.openxmlformats.org/officeDocument/2006/relationships/hyperlink" Target="https://portal.3gpp.org/desktopmodules/Specifications/SpecificationDetails.aspx?specificationId=3228" TargetMode="External" Id="R3c72e142760d4fa1" /><Relationship Type="http://schemas.openxmlformats.org/officeDocument/2006/relationships/hyperlink" Target="https://portal.3gpp.org/desktopmodules/WorkItem/WorkItemDetails.aspx?workitemId=840191" TargetMode="External" Id="R9761fd4bae1f44d0" /><Relationship Type="http://schemas.openxmlformats.org/officeDocument/2006/relationships/hyperlink" Target="https://www.3gpp.org/ftp/TSG_RAN/WG3_Iu/TSGR3_115-e/Docs/R3-221706.zip" TargetMode="External" Id="R731ea4d57bea45e6" /><Relationship Type="http://schemas.openxmlformats.org/officeDocument/2006/relationships/hyperlink" Target="https://webapp.etsi.org/teldir/ListPersDetails.asp?PersId=41216" TargetMode="External" Id="R8939ca4834564cb7" /><Relationship Type="http://schemas.openxmlformats.org/officeDocument/2006/relationships/hyperlink" Target="https://portal.3gpp.org/desktopmodules/Release/ReleaseDetails.aspx?releaseId=191" TargetMode="External" Id="R360f155878a4472e" /><Relationship Type="http://schemas.openxmlformats.org/officeDocument/2006/relationships/hyperlink" Target="https://www.3gpp.org/ftp/TSG_RAN/WG3_Iu/TSGR3_115-e/Docs/R3-221707.zip" TargetMode="External" Id="R9803ad1f1cfc48e6" /><Relationship Type="http://schemas.openxmlformats.org/officeDocument/2006/relationships/hyperlink" Target="https://webapp.etsi.org/teldir/ListPersDetails.asp?PersId=70300" TargetMode="External" Id="R3fbd89e92b874cfc" /><Relationship Type="http://schemas.openxmlformats.org/officeDocument/2006/relationships/hyperlink" Target="https://portal.3gpp.org/desktopmodules/Release/ReleaseDetails.aspx?releaseId=191" TargetMode="External" Id="R390d004b26d248d6" /><Relationship Type="http://schemas.openxmlformats.org/officeDocument/2006/relationships/hyperlink" Target="https://portal.3gpp.org/desktopmodules/Specifications/SpecificationDetails.aspx?specificationId=3431" TargetMode="External" Id="R7a3dda8b9386435f" /><Relationship Type="http://schemas.openxmlformats.org/officeDocument/2006/relationships/hyperlink" Target="https://www.3gpp.org/ftp/TSG_RAN/WG3_Iu/TSGR3_115-e/Docs/R3-221708.zip" TargetMode="External" Id="R7e9bdf8ec8fc4a69" /><Relationship Type="http://schemas.openxmlformats.org/officeDocument/2006/relationships/hyperlink" Target="https://webapp.etsi.org/teldir/ListPersDetails.asp?PersId=90408" TargetMode="External" Id="R7f18c2868fe14539" /><Relationship Type="http://schemas.openxmlformats.org/officeDocument/2006/relationships/hyperlink" Target="https://portal.3gpp.org/desktopmodules/Release/ReleaseDetails.aspx?releaseId=192" TargetMode="External" Id="R488b4c9198c347fb" /><Relationship Type="http://schemas.openxmlformats.org/officeDocument/2006/relationships/hyperlink" Target="https://portal.3gpp.org/desktopmodules/Specifications/SpecificationDetails.aspx?specificationId=1185" TargetMode="External" Id="Rd2a9eb3be8e945f1" /><Relationship Type="http://schemas.openxmlformats.org/officeDocument/2006/relationships/hyperlink" Target="https://portal.3gpp.org/desktopmodules/WorkItem/WorkItemDetails.aspx?workitemId=850047" TargetMode="External" Id="R9201c97944c24e5f" /><Relationship Type="http://schemas.openxmlformats.org/officeDocument/2006/relationships/hyperlink" Target="https://www.3gpp.org/ftp/TSG_RAN/WG3_Iu/TSGR3_115-e/Docs/R3-221709.zip" TargetMode="External" Id="Rc6ff20b72eaa4887" /><Relationship Type="http://schemas.openxmlformats.org/officeDocument/2006/relationships/hyperlink" Target="https://webapp.etsi.org/teldir/ListPersDetails.asp?PersId=90408" TargetMode="External" Id="R79f9d821248b4d7b" /><Relationship Type="http://schemas.openxmlformats.org/officeDocument/2006/relationships/hyperlink" Target="https://portal.3gpp.org/ngppapp/CreateTdoc.aspx?mode=view&amp;contributionId=1285870" TargetMode="External" Id="R80b0577bf76b41f6" /><Relationship Type="http://schemas.openxmlformats.org/officeDocument/2006/relationships/hyperlink" Target="https://portal.3gpp.org/ngppapp/CreateTdoc.aspx?mode=view&amp;contributionId=1315157" TargetMode="External" Id="R04791b185d874f57" /><Relationship Type="http://schemas.openxmlformats.org/officeDocument/2006/relationships/hyperlink" Target="https://portal.3gpp.org/desktopmodules/Release/ReleaseDetails.aspx?releaseId=192" TargetMode="External" Id="R4fedf4b0718441ee" /><Relationship Type="http://schemas.openxmlformats.org/officeDocument/2006/relationships/hyperlink" Target="https://portal.3gpp.org/desktopmodules/Specifications/SpecificationDetails.aspx?specificationId=3223" TargetMode="External" Id="R5e2bfae160754a89" /><Relationship Type="http://schemas.openxmlformats.org/officeDocument/2006/relationships/hyperlink" Target="https://portal.3gpp.org/desktopmodules/WorkItem/WorkItemDetails.aspx?workitemId=850047" TargetMode="External" Id="R11fce642bc074fb4" /><Relationship Type="http://schemas.openxmlformats.org/officeDocument/2006/relationships/hyperlink" Target="https://www.3gpp.org/ftp/TSG_RAN/WG3_Iu/TSGR3_115-e/Docs/R3-221710.zip" TargetMode="External" Id="R0b625e8e0d2f4db9" /><Relationship Type="http://schemas.openxmlformats.org/officeDocument/2006/relationships/hyperlink" Target="https://webapp.etsi.org/teldir/ListPersDetails.asp?PersId=83339" TargetMode="External" Id="R6a280922071a4bae" /><Relationship Type="http://schemas.openxmlformats.org/officeDocument/2006/relationships/hyperlink" Target="https://portal.3gpp.org/desktopmodules/Release/ReleaseDetails.aspx?releaseId=192" TargetMode="External" Id="R236914d787b84552" /><Relationship Type="http://schemas.openxmlformats.org/officeDocument/2006/relationships/hyperlink" Target="https://www.3gpp.org/ftp/TSG_RAN/WG3_Iu/TSGR3_115-e/Docs/R3-221711.zip" TargetMode="External" Id="Rfe36c033f63c4111" /><Relationship Type="http://schemas.openxmlformats.org/officeDocument/2006/relationships/hyperlink" Target="https://webapp.etsi.org/teldir/ListPersDetails.asp?PersId=83339" TargetMode="External" Id="R58bb181be4044fe1" /><Relationship Type="http://schemas.openxmlformats.org/officeDocument/2006/relationships/hyperlink" Target="https://portal.3gpp.org/desktopmodules/Release/ReleaseDetails.aspx?releaseId=192" TargetMode="External" Id="Rdec3f8e1791a4cb1" /><Relationship Type="http://schemas.openxmlformats.org/officeDocument/2006/relationships/hyperlink" Target="https://portal.3gpp.org/desktopmodules/Specifications/SpecificationDetails.aspx?specificationId=3260" TargetMode="External" Id="R530cce89281c432e" /><Relationship Type="http://schemas.openxmlformats.org/officeDocument/2006/relationships/hyperlink" Target="https://portal.3gpp.org/desktopmodules/WorkItem/WorkItemDetails.aspx?workitemId=890149" TargetMode="External" Id="R240e34ad1fdc466d" /><Relationship Type="http://schemas.openxmlformats.org/officeDocument/2006/relationships/hyperlink" Target="https://www.3gpp.org/ftp/TSG_RAN/WG3_Iu/TSGR3_115-e/Docs/R3-221712.zip" TargetMode="External" Id="Rad59b3931d824eaa" /><Relationship Type="http://schemas.openxmlformats.org/officeDocument/2006/relationships/hyperlink" Target="https://webapp.etsi.org/teldir/ListPersDetails.asp?PersId=83339" TargetMode="External" Id="R90c864356b414054" /><Relationship Type="http://schemas.openxmlformats.org/officeDocument/2006/relationships/hyperlink" Target="https://portal.3gpp.org/desktopmodules/Release/ReleaseDetails.aspx?releaseId=192" TargetMode="External" Id="R39b9d92cac5c45fb" /><Relationship Type="http://schemas.openxmlformats.org/officeDocument/2006/relationships/hyperlink" Target="https://www.3gpp.org/ftp/TSG_RAN/WG3_Iu/TSGR3_115-e/Docs/R3-221713.zip" TargetMode="External" Id="Rbb3bcb5126ab4ef4" /><Relationship Type="http://schemas.openxmlformats.org/officeDocument/2006/relationships/hyperlink" Target="https://webapp.etsi.org/teldir/ListPersDetails.asp?PersId=83339" TargetMode="External" Id="R8a4b56887dbb4001" /><Relationship Type="http://schemas.openxmlformats.org/officeDocument/2006/relationships/hyperlink" Target="https://portal.3gpp.org/desktopmodules/Release/ReleaseDetails.aspx?releaseId=192" TargetMode="External" Id="R8e04114538fc4f97" /><Relationship Type="http://schemas.openxmlformats.org/officeDocument/2006/relationships/hyperlink" Target="https://www.3gpp.org/ftp/TSG_RAN/WG3_Iu/TSGR3_115-e/Docs/R3-221714.zip" TargetMode="External" Id="Rcba7d9cb587d4909" /><Relationship Type="http://schemas.openxmlformats.org/officeDocument/2006/relationships/hyperlink" Target="https://webapp.etsi.org/teldir/ListPersDetails.asp?PersId=83339" TargetMode="External" Id="R01e6d45ade7a4eca" /><Relationship Type="http://schemas.openxmlformats.org/officeDocument/2006/relationships/hyperlink" Target="https://portal.3gpp.org/desktopmodules/Release/ReleaseDetails.aspx?releaseId=192" TargetMode="External" Id="R9f350ca47eda4d8e" /><Relationship Type="http://schemas.openxmlformats.org/officeDocument/2006/relationships/hyperlink" Target="https://www.3gpp.org/ftp/TSG_RAN/WG3_Iu/TSGR3_115-e/Docs/R3-221715.zip" TargetMode="External" Id="R859b3e2391a64b3d" /><Relationship Type="http://schemas.openxmlformats.org/officeDocument/2006/relationships/hyperlink" Target="https://webapp.etsi.org/teldir/ListPersDetails.asp?PersId=83339" TargetMode="External" Id="R18a1cb5bcc4d4de0" /><Relationship Type="http://schemas.openxmlformats.org/officeDocument/2006/relationships/hyperlink" Target="https://portal.3gpp.org/desktopmodules/Release/ReleaseDetails.aspx?releaseId=192" TargetMode="External" Id="R81df76c79290409e" /><Relationship Type="http://schemas.openxmlformats.org/officeDocument/2006/relationships/hyperlink" Target="https://portal.3gpp.org/desktopmodules/Specifications/SpecificationDetails.aspx?specificationId=3198" TargetMode="External" Id="R9a03092fa12d4d2c" /><Relationship Type="http://schemas.openxmlformats.org/officeDocument/2006/relationships/hyperlink" Target="https://portal.3gpp.org/desktopmodules/WorkItem/WorkItemDetails.aspx?workitemId=860149" TargetMode="External" Id="R61f6e63395fd42bd" /><Relationship Type="http://schemas.openxmlformats.org/officeDocument/2006/relationships/hyperlink" Target="https://www.3gpp.org/ftp/TSG_RAN/WG3_Iu/TSGR3_115-e/Docs/R3-221716.zip" TargetMode="External" Id="R2e49830089b54d19" /><Relationship Type="http://schemas.openxmlformats.org/officeDocument/2006/relationships/hyperlink" Target="https://webapp.etsi.org/teldir/ListPersDetails.asp?PersId=83339" TargetMode="External" Id="R88a6d818f29f41a6" /><Relationship Type="http://schemas.openxmlformats.org/officeDocument/2006/relationships/hyperlink" Target="https://portal.3gpp.org/desktopmodules/Release/ReleaseDetails.aspx?releaseId=192" TargetMode="External" Id="R7a4639c489e0420f" /><Relationship Type="http://schemas.openxmlformats.org/officeDocument/2006/relationships/hyperlink" Target="https://www.3gpp.org/ftp/TSG_RAN/WG3_Iu/TSGR3_115-e/Docs/R3-221717.zip" TargetMode="External" Id="Ra14871e0da604deb" /><Relationship Type="http://schemas.openxmlformats.org/officeDocument/2006/relationships/hyperlink" Target="https://webapp.etsi.org/teldir/ListPersDetails.asp?PersId=83339" TargetMode="External" Id="R9abe96863043484d" /><Relationship Type="http://schemas.openxmlformats.org/officeDocument/2006/relationships/hyperlink" Target="https://portal.3gpp.org/desktopmodules/Release/ReleaseDetails.aspx?releaseId=192" TargetMode="External" Id="R2970badc45da4b97" /><Relationship Type="http://schemas.openxmlformats.org/officeDocument/2006/relationships/hyperlink" Target="https://portal.3gpp.org/desktopmodules/Specifications/SpecificationDetails.aspx?specificationId=3228" TargetMode="External" Id="R48a91992f30d431a" /><Relationship Type="http://schemas.openxmlformats.org/officeDocument/2006/relationships/hyperlink" Target="https://portal.3gpp.org/desktopmodules/WorkItem/WorkItemDetails.aspx?workitemId=911005" TargetMode="External" Id="R33ab6aec2e644c4c" /><Relationship Type="http://schemas.openxmlformats.org/officeDocument/2006/relationships/hyperlink" Target="https://www.3gpp.org/ftp/TSG_RAN/WG3_Iu/TSGR3_115-e/Docs/R3-221718.zip" TargetMode="External" Id="Rf63a1475a02e49c9" /><Relationship Type="http://schemas.openxmlformats.org/officeDocument/2006/relationships/hyperlink" Target="https://webapp.etsi.org/teldir/ListPersDetails.asp?PersId=83339" TargetMode="External" Id="Rbfa1a1943ec94244" /><Relationship Type="http://schemas.openxmlformats.org/officeDocument/2006/relationships/hyperlink" Target="https://portal.3gpp.org/desktopmodules/Release/ReleaseDetails.aspx?releaseId=192" TargetMode="External" Id="Rb079886a076349dc" /><Relationship Type="http://schemas.openxmlformats.org/officeDocument/2006/relationships/hyperlink" Target="https://www.3gpp.org/ftp/TSG_RAN/WG3_Iu/TSGR3_115-e/Docs/R3-221719.zip" TargetMode="External" Id="R2f7c4b4de3844c23" /><Relationship Type="http://schemas.openxmlformats.org/officeDocument/2006/relationships/hyperlink" Target="https://webapp.etsi.org/teldir/ListPersDetails.asp?PersId=83339" TargetMode="External" Id="Re1bf9293d7af4a17" /><Relationship Type="http://schemas.openxmlformats.org/officeDocument/2006/relationships/hyperlink" Target="https://portal.3gpp.org/desktopmodules/Release/ReleaseDetails.aspx?releaseId=192" TargetMode="External" Id="Rb9f3d01229ac4bd7" /><Relationship Type="http://schemas.openxmlformats.org/officeDocument/2006/relationships/hyperlink" Target="https://www.3gpp.org/ftp/TSG_RAN/WG3_Iu/TSGR3_115-e/Docs/R3-221720.zip" TargetMode="External" Id="Rab4654cbc6da437b" /><Relationship Type="http://schemas.openxmlformats.org/officeDocument/2006/relationships/hyperlink" Target="https://webapp.etsi.org/teldir/ListPersDetails.asp?PersId=41216" TargetMode="External" Id="Ree5278f2304644e2" /><Relationship Type="http://schemas.openxmlformats.org/officeDocument/2006/relationships/hyperlink" Target="https://portal.3gpp.org/ngppapp/CreateTdoc.aspx?mode=view&amp;contributionId=1315170" TargetMode="External" Id="R6972a1dc35ef4e39" /><Relationship Type="http://schemas.openxmlformats.org/officeDocument/2006/relationships/hyperlink" Target="https://portal.3gpp.org/desktopmodules/Release/ReleaseDetails.aspx?releaseId=192" TargetMode="External" Id="R18cee2fe00b04246" /><Relationship Type="http://schemas.openxmlformats.org/officeDocument/2006/relationships/hyperlink" Target="https://portal.3gpp.org/desktopmodules/WorkItem/WorkItemDetails.aspx?workitemId=860153" TargetMode="External" Id="Ra847baf867d54891" /><Relationship Type="http://schemas.openxmlformats.org/officeDocument/2006/relationships/hyperlink" Target="https://www.3gpp.org/ftp/TSG_RAN/WG3_Iu/TSGR3_115-e/Docs/R3-221721.zip" TargetMode="External" Id="R0074a51598854874" /><Relationship Type="http://schemas.openxmlformats.org/officeDocument/2006/relationships/hyperlink" Target="https://webapp.etsi.org/teldir/ListPersDetails.asp?PersId=41216" TargetMode="External" Id="Rc96e92e0ec8c416e" /><Relationship Type="http://schemas.openxmlformats.org/officeDocument/2006/relationships/hyperlink" Target="https://portal.3gpp.org/desktopmodules/Release/ReleaseDetails.aspx?releaseId=192" TargetMode="External" Id="R60d22f56fe084518" /><Relationship Type="http://schemas.openxmlformats.org/officeDocument/2006/relationships/hyperlink" Target="https://portal.3gpp.org/desktopmodules/Specifications/SpecificationDetails.aspx?specificationId=3223" TargetMode="External" Id="R7e453da0d2704ef0" /><Relationship Type="http://schemas.openxmlformats.org/officeDocument/2006/relationships/hyperlink" Target="https://portal.3gpp.org/desktopmodules/WorkItem/WorkItemDetails.aspx?workitemId=860153" TargetMode="External" Id="R8a7deeb4791540db" /><Relationship Type="http://schemas.openxmlformats.org/officeDocument/2006/relationships/hyperlink" Target="https://www.3gpp.org/ftp/TSG_RAN/WG3_Iu/TSGR3_115-e/Docs/R3-221722.zip" TargetMode="External" Id="Rf045a2d2f4bd476c" /><Relationship Type="http://schemas.openxmlformats.org/officeDocument/2006/relationships/hyperlink" Target="https://webapp.etsi.org/teldir/ListPersDetails.asp?PersId=41216" TargetMode="External" Id="R1a7d184db85642f4" /><Relationship Type="http://schemas.openxmlformats.org/officeDocument/2006/relationships/hyperlink" Target="https://www.3gpp.org/ftp/TSG_RAN/WG3_Iu/TSGR3_115-e/Docs/R3-221723.zip" TargetMode="External" Id="R4e66f78930c0436c" /><Relationship Type="http://schemas.openxmlformats.org/officeDocument/2006/relationships/hyperlink" Target="https://webapp.etsi.org/teldir/ListPersDetails.asp?PersId=41216" TargetMode="External" Id="R9492e9f5f09b4ee0" /><Relationship Type="http://schemas.openxmlformats.org/officeDocument/2006/relationships/hyperlink" Target="https://www.3gpp.org/ftp/TSG_RAN/WG3_Iu/TSGR3_115-e/Docs/R3-221724.zip" TargetMode="External" Id="R0d04fed9e45d4e08" /><Relationship Type="http://schemas.openxmlformats.org/officeDocument/2006/relationships/hyperlink" Target="https://webapp.etsi.org/teldir/ListPersDetails.asp?PersId=41216" TargetMode="External" Id="R8b02463b4e38425b" /><Relationship Type="http://schemas.openxmlformats.org/officeDocument/2006/relationships/hyperlink" Target="https://www.3gpp.org/ftp/TSG_RAN/WG3_Iu/TSGR3_115-e/Docs/R3-221725.zip" TargetMode="External" Id="Ra971f7c9d228439c" /><Relationship Type="http://schemas.openxmlformats.org/officeDocument/2006/relationships/hyperlink" Target="https://webapp.etsi.org/teldir/ListPersDetails.asp?PersId=41216" TargetMode="External" Id="Rbbf5dea19e404dbf" /><Relationship Type="http://schemas.openxmlformats.org/officeDocument/2006/relationships/hyperlink" Target="https://www.3gpp.org/ftp/TSG_RAN/WG3_Iu/TSGR3_115-e/Docs/R3-221726.zip" TargetMode="External" Id="R9e02f3077bc448b9" /><Relationship Type="http://schemas.openxmlformats.org/officeDocument/2006/relationships/hyperlink" Target="https://webapp.etsi.org/teldir/ListPersDetails.asp?PersId=41216" TargetMode="External" Id="Rb86e4ea1f0144249" /><Relationship Type="http://schemas.openxmlformats.org/officeDocument/2006/relationships/hyperlink" Target="https://portal.3gpp.org/desktopmodules/Release/ReleaseDetails.aspx?releaseId=192" TargetMode="External" Id="R4148204cd68f4276" /><Relationship Type="http://schemas.openxmlformats.org/officeDocument/2006/relationships/hyperlink" Target="https://portal.3gpp.org/desktopmodules/Specifications/SpecificationDetails.aspx?specificationId=3228" TargetMode="External" Id="Ra39b27c13ec3446d" /><Relationship Type="http://schemas.openxmlformats.org/officeDocument/2006/relationships/hyperlink" Target="https://portal.3gpp.org/desktopmodules/WorkItem/WorkItemDetails.aspx?workitemId=850047" TargetMode="External" Id="Rec42a98cb8534b40" /><Relationship Type="http://schemas.openxmlformats.org/officeDocument/2006/relationships/hyperlink" Target="https://www.3gpp.org/ftp/TSG_RAN/WG3_Iu/TSGR3_115-e/Docs/R3-221727.zip" TargetMode="External" Id="Ra8ed9e0d16974c0d" /><Relationship Type="http://schemas.openxmlformats.org/officeDocument/2006/relationships/hyperlink" Target="https://webapp.etsi.org/teldir/ListPersDetails.asp?PersId=41216" TargetMode="External" Id="Rcdf3050e908446d9" /><Relationship Type="http://schemas.openxmlformats.org/officeDocument/2006/relationships/hyperlink" Target="https://www.3gpp.org/ftp/TSG_RAN/WG3_Iu/TSGR3_115-e/Docs/R3-221728.zip" TargetMode="External" Id="Rb799e13d19e24076" /><Relationship Type="http://schemas.openxmlformats.org/officeDocument/2006/relationships/hyperlink" Target="https://webapp.etsi.org/teldir/ListPersDetails.asp?PersId=41216" TargetMode="External" Id="R50d36a87e5504b80" /><Relationship Type="http://schemas.openxmlformats.org/officeDocument/2006/relationships/hyperlink" Target="https://portal.3gpp.org/desktopmodules/Release/ReleaseDetails.aspx?releaseId=192" TargetMode="External" Id="R0628b0c366024570" /><Relationship Type="http://schemas.openxmlformats.org/officeDocument/2006/relationships/hyperlink" Target="https://portal.3gpp.org/desktopmodules/Specifications/SpecificationDetails.aspx?specificationId=3223" TargetMode="External" Id="R6a100db1d1734dc4" /><Relationship Type="http://schemas.openxmlformats.org/officeDocument/2006/relationships/hyperlink" Target="https://portal.3gpp.org/desktopmodules/WorkItem/WorkItemDetails.aspx?workitemId=850047" TargetMode="External" Id="Re1e4c117b9e64a74" /><Relationship Type="http://schemas.openxmlformats.org/officeDocument/2006/relationships/hyperlink" Target="https://www.3gpp.org/ftp/TSG_RAN/WG3_Iu/TSGR3_115-e/Docs/R3-221729.zip" TargetMode="External" Id="Rad180d66ec2946dc" /><Relationship Type="http://schemas.openxmlformats.org/officeDocument/2006/relationships/hyperlink" Target="https://webapp.etsi.org/teldir/ListPersDetails.asp?PersId=41216" TargetMode="External" Id="R30e00c47be4044a3" /><Relationship Type="http://schemas.openxmlformats.org/officeDocument/2006/relationships/hyperlink" Target="https://portal.3gpp.org/desktopmodules/Release/ReleaseDetails.aspx?releaseId=192" TargetMode="External" Id="R6bf74c363dee4db0" /><Relationship Type="http://schemas.openxmlformats.org/officeDocument/2006/relationships/hyperlink" Target="https://portal.3gpp.org/desktopmodules/Specifications/SpecificationDetails.aspx?specificationId=2446" TargetMode="External" Id="Rdb26ad343d5444cc" /><Relationship Type="http://schemas.openxmlformats.org/officeDocument/2006/relationships/hyperlink" Target="https://portal.3gpp.org/desktopmodules/WorkItem/WorkItemDetails.aspx?workitemId=850047" TargetMode="External" Id="Rb8cbd3b0b7f645c9" /><Relationship Type="http://schemas.openxmlformats.org/officeDocument/2006/relationships/hyperlink" Target="https://www.3gpp.org/ftp/TSG_RAN/WG3_Iu/TSGR3_115-e/Docs/R3-221730.zip" TargetMode="External" Id="R9f8f234f8ac8467d" /><Relationship Type="http://schemas.openxmlformats.org/officeDocument/2006/relationships/hyperlink" Target="https://webapp.etsi.org/teldir/ListPersDetails.asp?PersId=41216" TargetMode="External" Id="R3ab73a82275d4205" /><Relationship Type="http://schemas.openxmlformats.org/officeDocument/2006/relationships/hyperlink" Target="https://www.3gpp.org/ftp/TSG_RAN/WG3_Iu/TSGR3_115-e/Docs/R3-221731.zip" TargetMode="External" Id="R9ecd41400d5e4098" /><Relationship Type="http://schemas.openxmlformats.org/officeDocument/2006/relationships/hyperlink" Target="https://webapp.etsi.org/teldir/ListPersDetails.asp?PersId=41216" TargetMode="External" Id="Re17daf68705f4407" /><Relationship Type="http://schemas.openxmlformats.org/officeDocument/2006/relationships/hyperlink" Target="https://portal.3gpp.org/ngppapp/CreateTdoc.aspx?mode=view&amp;contributionId=1315247" TargetMode="External" Id="Rdc6fe76d88f84385" /><Relationship Type="http://schemas.openxmlformats.org/officeDocument/2006/relationships/hyperlink" Target="https://portal.3gpp.org/desktopmodules/Release/ReleaseDetails.aspx?releaseId=192" TargetMode="External" Id="Rd7c045c3e55c497c" /><Relationship Type="http://schemas.openxmlformats.org/officeDocument/2006/relationships/hyperlink" Target="https://portal.3gpp.org/desktopmodules/Specifications/SpecificationDetails.aspx?specificationId=3198" TargetMode="External" Id="Ra3242c11ff974449" /><Relationship Type="http://schemas.openxmlformats.org/officeDocument/2006/relationships/hyperlink" Target="https://portal.3gpp.org/desktopmodules/WorkItem/WorkItemDetails.aspx?workitemId=850047" TargetMode="External" Id="R9e65869be92a4cb9" /><Relationship Type="http://schemas.openxmlformats.org/officeDocument/2006/relationships/hyperlink" Target="https://www.3gpp.org/ftp/TSG_RAN/WG3_Iu/TSGR3_115-e/Docs/R3-221732.zip" TargetMode="External" Id="Rb6a797487bc34eb0" /><Relationship Type="http://schemas.openxmlformats.org/officeDocument/2006/relationships/hyperlink" Target="https://webapp.etsi.org/teldir/ListPersDetails.asp?PersId=41216" TargetMode="External" Id="R238d7440e1c1441e" /><Relationship Type="http://schemas.openxmlformats.org/officeDocument/2006/relationships/hyperlink" Target="https://portal.3gpp.org/desktopmodules/Release/ReleaseDetails.aspx?releaseId=191" TargetMode="External" Id="R33284ffa833947fc" /><Relationship Type="http://schemas.openxmlformats.org/officeDocument/2006/relationships/hyperlink" Target="https://portal.3gpp.org/desktopmodules/Specifications/SpecificationDetails.aspx?specificationId=3228" TargetMode="External" Id="Rac7e68256784498d" /><Relationship Type="http://schemas.openxmlformats.org/officeDocument/2006/relationships/hyperlink" Target="https://portal.3gpp.org/desktopmodules/WorkItem/WorkItemDetails.aspx?workitemId=850047" TargetMode="External" Id="Rf564c6ad256045c2" /><Relationship Type="http://schemas.openxmlformats.org/officeDocument/2006/relationships/hyperlink" Target="https://www.3gpp.org/ftp/TSG_RAN/WG3_Iu/TSGR3_115-e/Docs/R3-221733.zip" TargetMode="External" Id="Rffae2e8eb83b4876" /><Relationship Type="http://schemas.openxmlformats.org/officeDocument/2006/relationships/hyperlink" Target="https://webapp.etsi.org/teldir/ListPersDetails.asp?PersId=41216" TargetMode="External" Id="R68fd212998324d25" /><Relationship Type="http://schemas.openxmlformats.org/officeDocument/2006/relationships/hyperlink" Target="https://portal.3gpp.org/desktopmodules/Release/ReleaseDetails.aspx?releaseId=191" TargetMode="External" Id="R53a6713187ae4008" /><Relationship Type="http://schemas.openxmlformats.org/officeDocument/2006/relationships/hyperlink" Target="https://portal.3gpp.org/desktopmodules/Specifications/SpecificationDetails.aspx?specificationId=2452" TargetMode="External" Id="R21452f411360455f" /><Relationship Type="http://schemas.openxmlformats.org/officeDocument/2006/relationships/hyperlink" Target="https://portal.3gpp.org/desktopmodules/WorkItem/WorkItemDetails.aspx?workitemId=850047" TargetMode="External" Id="Rde43baac14114dbf" /><Relationship Type="http://schemas.openxmlformats.org/officeDocument/2006/relationships/hyperlink" Target="https://www.3gpp.org/ftp/TSG_RAN/WG3_Iu/TSGR3_115-e/Docs/R3-221734.zip" TargetMode="External" Id="Raad49215c92f43c8" /><Relationship Type="http://schemas.openxmlformats.org/officeDocument/2006/relationships/hyperlink" Target="https://webapp.etsi.org/teldir/ListPersDetails.asp?PersId=41216" TargetMode="External" Id="R98a68ed53cda4301" /><Relationship Type="http://schemas.openxmlformats.org/officeDocument/2006/relationships/hyperlink" Target="https://portal.3gpp.org/desktopmodules/Release/ReleaseDetails.aspx?releaseId=191" TargetMode="External" Id="Refb34bb3bfe945f7" /><Relationship Type="http://schemas.openxmlformats.org/officeDocument/2006/relationships/hyperlink" Target="https://portal.3gpp.org/desktopmodules/Specifications/SpecificationDetails.aspx?specificationId=3260" TargetMode="External" Id="Redb60ea9a5fb460c" /><Relationship Type="http://schemas.openxmlformats.org/officeDocument/2006/relationships/hyperlink" Target="https://portal.3gpp.org/desktopmodules/WorkItem/WorkItemDetails.aspx?workitemId=850047" TargetMode="External" Id="R1c6ea77de6574628" /><Relationship Type="http://schemas.openxmlformats.org/officeDocument/2006/relationships/hyperlink" Target="https://www.3gpp.org/ftp/TSG_RAN/WG3_Iu/TSGR3_115-e/Docs/R3-221735.zip" TargetMode="External" Id="Rda5b7c225536485d" /><Relationship Type="http://schemas.openxmlformats.org/officeDocument/2006/relationships/hyperlink" Target="https://webapp.etsi.org/teldir/ListPersDetails.asp?PersId=41216" TargetMode="External" Id="R121546ee504e41c0" /><Relationship Type="http://schemas.openxmlformats.org/officeDocument/2006/relationships/hyperlink" Target="https://portal.3gpp.org/desktopmodules/Release/ReleaseDetails.aspx?releaseId=191" TargetMode="External" Id="R02f306a2042d41cf" /><Relationship Type="http://schemas.openxmlformats.org/officeDocument/2006/relationships/hyperlink" Target="https://portal.3gpp.org/desktopmodules/Specifications/SpecificationDetails.aspx?specificationId=3431" TargetMode="External" Id="R25513d233cc14cef" /><Relationship Type="http://schemas.openxmlformats.org/officeDocument/2006/relationships/hyperlink" Target="https://portal.3gpp.org/desktopmodules/WorkItem/WorkItemDetails.aspx?workitemId=850047" TargetMode="External" Id="R78d29eff46674a50" /><Relationship Type="http://schemas.openxmlformats.org/officeDocument/2006/relationships/hyperlink" Target="https://www.3gpp.org/ftp/TSG_RAN/WG3_Iu/TSGR3_115-e/Docs/R3-221736.zip" TargetMode="External" Id="R8842aca5632d429c" /><Relationship Type="http://schemas.openxmlformats.org/officeDocument/2006/relationships/hyperlink" Target="https://webapp.etsi.org/teldir/ListPersDetails.asp?PersId=84588" TargetMode="External" Id="R4dad955982e64c1b" /><Relationship Type="http://schemas.openxmlformats.org/officeDocument/2006/relationships/hyperlink" Target="https://portal.3gpp.org/desktopmodules/Release/ReleaseDetails.aspx?releaseId=192" TargetMode="External" Id="R77c175486fb54fe1" /><Relationship Type="http://schemas.openxmlformats.org/officeDocument/2006/relationships/hyperlink" Target="https://www.3gpp.org/ftp/TSG_RAN/WG3_Iu/TSGR3_115-e/Docs/R3-221737.zip" TargetMode="External" Id="Rc289cd5231e84b9a" /><Relationship Type="http://schemas.openxmlformats.org/officeDocument/2006/relationships/hyperlink" Target="https://webapp.etsi.org/teldir/ListPersDetails.asp?PersId=84588" TargetMode="External" Id="R813e1bd7c78841d6" /><Relationship Type="http://schemas.openxmlformats.org/officeDocument/2006/relationships/hyperlink" Target="https://portal.3gpp.org/ngppapp/CreateTdoc.aspx?mode=view&amp;contributionId=1315036" TargetMode="External" Id="Rc97ece0afbca4770" /><Relationship Type="http://schemas.openxmlformats.org/officeDocument/2006/relationships/hyperlink" Target="https://portal.3gpp.org/desktopmodules/Release/ReleaseDetails.aspx?releaseId=192" TargetMode="External" Id="R07bbd7d568774c2f" /><Relationship Type="http://schemas.openxmlformats.org/officeDocument/2006/relationships/hyperlink" Target="https://www.3gpp.org/ftp/TSG_RAN/WG3_Iu/TSGR3_115-e/Docs/R3-221738.zip" TargetMode="External" Id="Rb8187e9578da412b" /><Relationship Type="http://schemas.openxmlformats.org/officeDocument/2006/relationships/hyperlink" Target="https://webapp.etsi.org/teldir/ListPersDetails.asp?PersId=84588" TargetMode="External" Id="Rcf9c7b9c2dbe42cb" /><Relationship Type="http://schemas.openxmlformats.org/officeDocument/2006/relationships/hyperlink" Target="https://portal.3gpp.org/desktopmodules/Release/ReleaseDetails.aspx?releaseId=192" TargetMode="External" Id="Rab7d5ca9e0d145ab" /><Relationship Type="http://schemas.openxmlformats.org/officeDocument/2006/relationships/hyperlink" Target="https://www.3gpp.org/ftp/TSG_RAN/WG3_Iu/TSGR3_115-e/Docs/R3-221739.zip" TargetMode="External" Id="Rfb0c4626e5be4ee3" /><Relationship Type="http://schemas.openxmlformats.org/officeDocument/2006/relationships/hyperlink" Target="https://webapp.etsi.org/teldir/ListPersDetails.asp?PersId=84588" TargetMode="External" Id="R291b5ccf483d4def" /><Relationship Type="http://schemas.openxmlformats.org/officeDocument/2006/relationships/hyperlink" Target="https://portal.3gpp.org/ngppapp/CreateTdoc.aspx?mode=view&amp;contributionId=1266435" TargetMode="External" Id="R1a35d773d8ce4fc8" /><Relationship Type="http://schemas.openxmlformats.org/officeDocument/2006/relationships/hyperlink" Target="https://portal.3gpp.org/ngppapp/CreateTdoc.aspx?mode=view&amp;contributionId=1315278" TargetMode="External" Id="R258f8079959a4304" /><Relationship Type="http://schemas.openxmlformats.org/officeDocument/2006/relationships/hyperlink" Target="https://portal.3gpp.org/desktopmodules/Release/ReleaseDetails.aspx?releaseId=192" TargetMode="External" Id="R4e30d3c9baee4181" /><Relationship Type="http://schemas.openxmlformats.org/officeDocument/2006/relationships/hyperlink" Target="https://portal.3gpp.org/desktopmodules/Specifications/SpecificationDetails.aspx?specificationId=2446" TargetMode="External" Id="R48b6885e1ede4d4d" /><Relationship Type="http://schemas.openxmlformats.org/officeDocument/2006/relationships/hyperlink" Target="https://portal.3gpp.org/desktopmodules/WorkItem/WorkItemDetails.aspx?workitemId=850047" TargetMode="External" Id="Rfc831e77190245c3" /><Relationship Type="http://schemas.openxmlformats.org/officeDocument/2006/relationships/hyperlink" Target="https://www.3gpp.org/ftp/TSG_RAN/WG3_Iu/TSGR3_115-e/Docs/R3-221740.zip" TargetMode="External" Id="R0f0a411ed40943f8" /><Relationship Type="http://schemas.openxmlformats.org/officeDocument/2006/relationships/hyperlink" Target="https://webapp.etsi.org/teldir/ListPersDetails.asp?PersId=84588" TargetMode="External" Id="R5fdc5e8a2b12481d" /><Relationship Type="http://schemas.openxmlformats.org/officeDocument/2006/relationships/hyperlink" Target="https://portal.3gpp.org/ngppapp/CreateTdoc.aspx?mode=view&amp;contributionId=1266436" TargetMode="External" Id="R552ef10e2ee4448e" /><Relationship Type="http://schemas.openxmlformats.org/officeDocument/2006/relationships/hyperlink" Target="https://portal.3gpp.org/ngppapp/CreateTdoc.aspx?mode=view&amp;contributionId=1315279" TargetMode="External" Id="Rafdc2b32d2af453b" /><Relationship Type="http://schemas.openxmlformats.org/officeDocument/2006/relationships/hyperlink" Target="https://portal.3gpp.org/desktopmodules/Release/ReleaseDetails.aspx?releaseId=192" TargetMode="External" Id="R19201e7c4f464cbf" /><Relationship Type="http://schemas.openxmlformats.org/officeDocument/2006/relationships/hyperlink" Target="https://portal.3gpp.org/desktopmodules/Specifications/SpecificationDetails.aspx?specificationId=3223" TargetMode="External" Id="Rb4dbd4015a4c4469" /><Relationship Type="http://schemas.openxmlformats.org/officeDocument/2006/relationships/hyperlink" Target="https://portal.3gpp.org/desktopmodules/WorkItem/WorkItemDetails.aspx?workitemId=850047" TargetMode="External" Id="R7ac501a1ceef492d" /><Relationship Type="http://schemas.openxmlformats.org/officeDocument/2006/relationships/hyperlink" Target="https://www.3gpp.org/ftp/TSG_RAN/WG3_Iu/TSGR3_115-e/Docs/R3-221741.zip" TargetMode="External" Id="Rd283687cd26e4c40" /><Relationship Type="http://schemas.openxmlformats.org/officeDocument/2006/relationships/hyperlink" Target="https://webapp.etsi.org/teldir/ListPersDetails.asp?PersId=84588" TargetMode="External" Id="R613ee67787f640a3" /><Relationship Type="http://schemas.openxmlformats.org/officeDocument/2006/relationships/hyperlink" Target="https://portal.3gpp.org/ngppapp/CreateTdoc.aspx?mode=view&amp;contributionId=1315156" TargetMode="External" Id="R1aaddf3a0f0740c0" /><Relationship Type="http://schemas.openxmlformats.org/officeDocument/2006/relationships/hyperlink" Target="https://portal.3gpp.org/desktopmodules/Release/ReleaseDetails.aspx?releaseId=192" TargetMode="External" Id="Re19190e9ddc54ff3" /><Relationship Type="http://schemas.openxmlformats.org/officeDocument/2006/relationships/hyperlink" Target="https://portal.3gpp.org/desktopmodules/Specifications/SpecificationDetails.aspx?specificationId=2446" TargetMode="External" Id="Rb12fed7429444b3c" /><Relationship Type="http://schemas.openxmlformats.org/officeDocument/2006/relationships/hyperlink" Target="https://portal.3gpp.org/desktopmodules/WorkItem/WorkItemDetails.aspx?workitemId=941111" TargetMode="External" Id="Rb2bef09444a84782" /><Relationship Type="http://schemas.openxmlformats.org/officeDocument/2006/relationships/hyperlink" Target="https://www.3gpp.org/ftp/TSG_RAN/WG3_Iu/TSGR3_115-e/Docs/R3-221742.zip" TargetMode="External" Id="R9b6bcd3b788e45af" /><Relationship Type="http://schemas.openxmlformats.org/officeDocument/2006/relationships/hyperlink" Target="https://webapp.etsi.org/teldir/ListPersDetails.asp?PersId=84588" TargetMode="External" Id="R303a2b8286cc4ed6" /><Relationship Type="http://schemas.openxmlformats.org/officeDocument/2006/relationships/hyperlink" Target="https://portal.3gpp.org/desktopmodules/Release/ReleaseDetails.aspx?releaseId=192" TargetMode="External" Id="R28368cce8da54927" /><Relationship Type="http://schemas.openxmlformats.org/officeDocument/2006/relationships/hyperlink" Target="https://portal.3gpp.org/desktopmodules/Specifications/SpecificationDetails.aspx?specificationId=3191" TargetMode="External" Id="R1505834145aa4cfc" /><Relationship Type="http://schemas.openxmlformats.org/officeDocument/2006/relationships/hyperlink" Target="https://portal.3gpp.org/desktopmodules/WorkItem/WorkItemDetails.aspx?workitemId=860046" TargetMode="External" Id="R9b0c40b9e31b4be5" /><Relationship Type="http://schemas.openxmlformats.org/officeDocument/2006/relationships/hyperlink" Target="https://www.3gpp.org/ftp/TSG_RAN/WG3_Iu/TSGR3_115-e/Docs/R3-221743.zip" TargetMode="External" Id="Rdfae7e1bcc074666" /><Relationship Type="http://schemas.openxmlformats.org/officeDocument/2006/relationships/hyperlink" Target="https://webapp.etsi.org/teldir/ListPersDetails.asp?PersId=84588" TargetMode="External" Id="R2a00d0d367224104" /><Relationship Type="http://schemas.openxmlformats.org/officeDocument/2006/relationships/hyperlink" Target="https://portal.3gpp.org/desktopmodules/Release/ReleaseDetails.aspx?releaseId=192" TargetMode="External" Id="R000344b9c29f4aff" /><Relationship Type="http://schemas.openxmlformats.org/officeDocument/2006/relationships/hyperlink" Target="https://portal.3gpp.org/desktopmodules/Specifications/SpecificationDetails.aspx?specificationId=3223" TargetMode="External" Id="Ra2e6abc3b61d442e" /><Relationship Type="http://schemas.openxmlformats.org/officeDocument/2006/relationships/hyperlink" Target="https://portal.3gpp.org/desktopmodules/WorkItem/WorkItemDetails.aspx?workitemId=860046" TargetMode="External" Id="R0c448c88a0474df9" /><Relationship Type="http://schemas.openxmlformats.org/officeDocument/2006/relationships/hyperlink" Target="https://www.3gpp.org/ftp/TSG_RAN/WG3_Iu/TSGR3_115-e/Docs/R3-221744.zip" TargetMode="External" Id="Rd2d2f8568b194b9c" /><Relationship Type="http://schemas.openxmlformats.org/officeDocument/2006/relationships/hyperlink" Target="https://webapp.etsi.org/teldir/ListPersDetails.asp?PersId=84588" TargetMode="External" Id="Rcca9a280286e4215" /><Relationship Type="http://schemas.openxmlformats.org/officeDocument/2006/relationships/hyperlink" Target="https://portal.3gpp.org/desktopmodules/Release/ReleaseDetails.aspx?releaseId=192" TargetMode="External" Id="R3e05268bccc74d86" /><Relationship Type="http://schemas.openxmlformats.org/officeDocument/2006/relationships/hyperlink" Target="https://portal.3gpp.org/desktopmodules/Specifications/SpecificationDetails.aspx?specificationId=3228" TargetMode="External" Id="R710c2dababe243a7" /><Relationship Type="http://schemas.openxmlformats.org/officeDocument/2006/relationships/hyperlink" Target="https://portal.3gpp.org/desktopmodules/WorkItem/WorkItemDetails.aspx?workitemId=900062" TargetMode="External" Id="R37e36ddbe62b4fc3" /><Relationship Type="http://schemas.openxmlformats.org/officeDocument/2006/relationships/hyperlink" Target="https://www.3gpp.org/ftp/TSG_RAN/WG3_Iu/TSGR3_115-e/Docs/R3-221745.zip" TargetMode="External" Id="R2e596f8547dd433b" /><Relationship Type="http://schemas.openxmlformats.org/officeDocument/2006/relationships/hyperlink" Target="https://webapp.etsi.org/teldir/ListPersDetails.asp?PersId=84588" TargetMode="External" Id="Rb1ca978117c6461b" /><Relationship Type="http://schemas.openxmlformats.org/officeDocument/2006/relationships/hyperlink" Target="https://portal.3gpp.org/desktopmodules/Release/ReleaseDetails.aspx?releaseId=192" TargetMode="External" Id="Rcbb6c8b8f6d34bfa" /><Relationship Type="http://schemas.openxmlformats.org/officeDocument/2006/relationships/hyperlink" Target="https://portal.3gpp.org/desktopmodules/Specifications/SpecificationDetails.aspx?specificationId=3228" TargetMode="External" Id="R6b8d9ae8b18e4141" /><Relationship Type="http://schemas.openxmlformats.org/officeDocument/2006/relationships/hyperlink" Target="https://portal.3gpp.org/desktopmodules/WorkItem/WorkItemDetails.aspx?workitemId=860047" TargetMode="External" Id="Rc97aefc25f16458f" /><Relationship Type="http://schemas.openxmlformats.org/officeDocument/2006/relationships/hyperlink" Target="https://www.3gpp.org/ftp/TSG_RAN/WG3_Iu/TSGR3_115-e/Docs/R3-221746.zip" TargetMode="External" Id="Rb2c578bb425246b0" /><Relationship Type="http://schemas.openxmlformats.org/officeDocument/2006/relationships/hyperlink" Target="https://webapp.etsi.org/teldir/ListPersDetails.asp?PersId=84588" TargetMode="External" Id="Rcf42ae67678c4c55" /><Relationship Type="http://schemas.openxmlformats.org/officeDocument/2006/relationships/hyperlink" Target="https://portal.3gpp.org/ngppapp/CreateTdoc.aspx?mode=view&amp;contributionId=1315148" TargetMode="External" Id="Re03b870806a0406f" /><Relationship Type="http://schemas.openxmlformats.org/officeDocument/2006/relationships/hyperlink" Target="https://portal.3gpp.org/desktopmodules/Release/ReleaseDetails.aspx?releaseId=192" TargetMode="External" Id="R9a4d8e7f075c4fd2" /><Relationship Type="http://schemas.openxmlformats.org/officeDocument/2006/relationships/hyperlink" Target="https://portal.3gpp.org/desktopmodules/Specifications/SpecificationDetails.aspx?specificationId=3256" TargetMode="External" Id="R4171a1e68e374f4b" /><Relationship Type="http://schemas.openxmlformats.org/officeDocument/2006/relationships/hyperlink" Target="https://portal.3gpp.org/desktopmodules/WorkItem/WorkItemDetails.aspx?workitemId=900060" TargetMode="External" Id="R8f869b8715e942d9" /><Relationship Type="http://schemas.openxmlformats.org/officeDocument/2006/relationships/hyperlink" Target="https://www.3gpp.org/ftp/TSG_RAN/WG3_Iu/TSGR3_115-e/Docs/R3-221747.zip" TargetMode="External" Id="R91e2563a1a9f4203" /><Relationship Type="http://schemas.openxmlformats.org/officeDocument/2006/relationships/hyperlink" Target="https://webapp.etsi.org/teldir/ListPersDetails.asp?PersId=84588" TargetMode="External" Id="R0c37e648b6e74977" /><Relationship Type="http://schemas.openxmlformats.org/officeDocument/2006/relationships/hyperlink" Target="https://portal.3gpp.org/desktopmodules/Release/ReleaseDetails.aspx?releaseId=192" TargetMode="External" Id="R93fad058511a48dc" /><Relationship Type="http://schemas.openxmlformats.org/officeDocument/2006/relationships/hyperlink" Target="https://portal.3gpp.org/desktopmodules/Specifications/SpecificationDetails.aspx?specificationId=3256" TargetMode="External" Id="R5f6cd835853e49d8" /><Relationship Type="http://schemas.openxmlformats.org/officeDocument/2006/relationships/hyperlink" Target="https://portal.3gpp.org/desktopmodules/WorkItem/WorkItemDetails.aspx?workitemId=900060" TargetMode="External" Id="R96d2a03892b94537" /><Relationship Type="http://schemas.openxmlformats.org/officeDocument/2006/relationships/hyperlink" Target="https://www.3gpp.org/ftp/TSG_RAN/WG3_Iu/TSGR3_115-e/Docs/R3-221748.zip" TargetMode="External" Id="R6f2433ee2c6e4e89" /><Relationship Type="http://schemas.openxmlformats.org/officeDocument/2006/relationships/hyperlink" Target="https://webapp.etsi.org/teldir/ListPersDetails.asp?PersId=84588" TargetMode="External" Id="Re2dc9dc64af34fcf" /><Relationship Type="http://schemas.openxmlformats.org/officeDocument/2006/relationships/hyperlink" Target="https://portal.3gpp.org/desktopmodules/Release/ReleaseDetails.aspx?releaseId=192" TargetMode="External" Id="R91b7f989f6a84de5" /><Relationship Type="http://schemas.openxmlformats.org/officeDocument/2006/relationships/hyperlink" Target="https://portal.3gpp.org/desktopmodules/Specifications/SpecificationDetails.aspx?specificationId=3256" TargetMode="External" Id="R12ac580ad8b14227" /><Relationship Type="http://schemas.openxmlformats.org/officeDocument/2006/relationships/hyperlink" Target="https://portal.3gpp.org/desktopmodules/WorkItem/WorkItemDetails.aspx?workitemId=900060" TargetMode="External" Id="Rb23d9d28d1934084" /><Relationship Type="http://schemas.openxmlformats.org/officeDocument/2006/relationships/hyperlink" Target="https://www.3gpp.org/ftp/TSG_RAN/WG3_Iu/TSGR3_115-e/Docs/R3-221749.zip" TargetMode="External" Id="R7dad374e92da436f" /><Relationship Type="http://schemas.openxmlformats.org/officeDocument/2006/relationships/hyperlink" Target="https://webapp.etsi.org/teldir/ListPersDetails.asp?PersId=41170" TargetMode="External" Id="Rc09166bb566b47f8" /><Relationship Type="http://schemas.openxmlformats.org/officeDocument/2006/relationships/hyperlink" Target="https://portal.3gpp.org/desktopmodules/Release/ReleaseDetails.aspx?releaseId=191" TargetMode="External" Id="Rc63e83b147d14add" /><Relationship Type="http://schemas.openxmlformats.org/officeDocument/2006/relationships/hyperlink" Target="https://portal.3gpp.org/desktopmodules/WorkItem/WorkItemDetails.aspx?workitemId=770050" TargetMode="External" Id="Rd001607d368a4719" /><Relationship Type="http://schemas.openxmlformats.org/officeDocument/2006/relationships/hyperlink" Target="https://www.3gpp.org/ftp/TSG_RAN/WG3_Iu/TSGR3_115-e/Docs/R3-221750.zip" TargetMode="External" Id="R7b43516285f0445e" /><Relationship Type="http://schemas.openxmlformats.org/officeDocument/2006/relationships/hyperlink" Target="https://webapp.etsi.org/teldir/ListPersDetails.asp?PersId=41170" TargetMode="External" Id="Rd206fc72d001433f" /><Relationship Type="http://schemas.openxmlformats.org/officeDocument/2006/relationships/hyperlink" Target="https://portal.3gpp.org/desktopmodules/Release/ReleaseDetails.aspx?releaseId=192" TargetMode="External" Id="Rd513a6bba3454d96" /><Relationship Type="http://schemas.openxmlformats.org/officeDocument/2006/relationships/hyperlink" Target="https://portal.3gpp.org/desktopmodules/Specifications/SpecificationDetails.aspx?specificationId=3198" TargetMode="External" Id="R2df6e2f1243d4767" /><Relationship Type="http://schemas.openxmlformats.org/officeDocument/2006/relationships/hyperlink" Target="https://portal.3gpp.org/desktopmodules/WorkItem/WorkItemDetails.aspx?workitemId=860149" TargetMode="External" Id="Rd3b959a8869844e2" /><Relationship Type="http://schemas.openxmlformats.org/officeDocument/2006/relationships/hyperlink" Target="https://www.3gpp.org/ftp/TSG_RAN/WG3_Iu/TSGR3_115-e/Docs/R3-221751.zip" TargetMode="External" Id="Rf3c66236e88e44f2" /><Relationship Type="http://schemas.openxmlformats.org/officeDocument/2006/relationships/hyperlink" Target="https://webapp.etsi.org/teldir/ListPersDetails.asp?PersId=41170" TargetMode="External" Id="Rbe4c2fa03ec24bdb" /><Relationship Type="http://schemas.openxmlformats.org/officeDocument/2006/relationships/hyperlink" Target="https://portal.3gpp.org/desktopmodules/Release/ReleaseDetails.aspx?releaseId=192" TargetMode="External" Id="Rc517e94efaf04937" /><Relationship Type="http://schemas.openxmlformats.org/officeDocument/2006/relationships/hyperlink" Target="https://portal.3gpp.org/desktopmodules/WorkItem/WorkItemDetails.aspx?workitemId=850047" TargetMode="External" Id="R3290b57a9bb74f03" /><Relationship Type="http://schemas.openxmlformats.org/officeDocument/2006/relationships/hyperlink" Target="https://www.3gpp.org/ftp/TSG_RAN/WG3_Iu/TSGR3_115-e/Docs/R3-221752.zip" TargetMode="External" Id="R08ebf1072d244e72" /><Relationship Type="http://schemas.openxmlformats.org/officeDocument/2006/relationships/hyperlink" Target="https://webapp.etsi.org/teldir/ListPersDetails.asp?PersId=41170" TargetMode="External" Id="R127bf11de9674776" /><Relationship Type="http://schemas.openxmlformats.org/officeDocument/2006/relationships/hyperlink" Target="https://portal.3gpp.org/desktopmodules/Release/ReleaseDetails.aspx?releaseId=192" TargetMode="External" Id="R1ee465b7bdce4929" /><Relationship Type="http://schemas.openxmlformats.org/officeDocument/2006/relationships/hyperlink" Target="https://portal.3gpp.org/desktopmodules/WorkItem/WorkItemDetails.aspx?workitemId=911008" TargetMode="External" Id="Rac4825f06a384132" /><Relationship Type="http://schemas.openxmlformats.org/officeDocument/2006/relationships/hyperlink" Target="https://www.3gpp.org/ftp/TSG_RAN/WG3_Iu/TSGR3_115-e/Docs/R3-221753.zip" TargetMode="External" Id="R786d69bd85c44733" /><Relationship Type="http://schemas.openxmlformats.org/officeDocument/2006/relationships/hyperlink" Target="https://webapp.etsi.org/teldir/ListPersDetails.asp?PersId=41170" TargetMode="External" Id="R4ed9be79858c45d1" /><Relationship Type="http://schemas.openxmlformats.org/officeDocument/2006/relationships/hyperlink" Target="https://portal.3gpp.org/desktopmodules/Release/ReleaseDetails.aspx?releaseId=192" TargetMode="External" Id="R9acf2cb418164e64" /><Relationship Type="http://schemas.openxmlformats.org/officeDocument/2006/relationships/hyperlink" Target="https://portal.3gpp.org/desktopmodules/WorkItem/WorkItemDetails.aspx?workitemId=911008" TargetMode="External" Id="R295bc31c395e4a22" /><Relationship Type="http://schemas.openxmlformats.org/officeDocument/2006/relationships/hyperlink" Target="https://www.3gpp.org/ftp/TSG_RAN/WG3_Iu/TSGR3_115-e/Docs/R3-221754.zip" TargetMode="External" Id="Rb01afb5efb924d19" /><Relationship Type="http://schemas.openxmlformats.org/officeDocument/2006/relationships/hyperlink" Target="https://webapp.etsi.org/teldir/ListPersDetails.asp?PersId=41170" TargetMode="External" Id="Rd2619b9091ec4961" /><Relationship Type="http://schemas.openxmlformats.org/officeDocument/2006/relationships/hyperlink" Target="https://portal.3gpp.org/desktopmodules/Release/ReleaseDetails.aspx?releaseId=192" TargetMode="External" Id="R4c2f01d92c6144fe" /><Relationship Type="http://schemas.openxmlformats.org/officeDocument/2006/relationships/hyperlink" Target="https://portal.3gpp.org/desktopmodules/WorkItem/WorkItemDetails.aspx?workitemId=911008" TargetMode="External" Id="R22291258d3ca40c8" /><Relationship Type="http://schemas.openxmlformats.org/officeDocument/2006/relationships/hyperlink" Target="https://www.3gpp.org/ftp/TSG_RAN/WG3_Iu/TSGR3_115-e/Docs/R3-221755.zip" TargetMode="External" Id="R477992283ff546d0" /><Relationship Type="http://schemas.openxmlformats.org/officeDocument/2006/relationships/hyperlink" Target="https://webapp.etsi.org/teldir/ListPersDetails.asp?PersId=41170" TargetMode="External" Id="R6794237ebf774dc7" /><Relationship Type="http://schemas.openxmlformats.org/officeDocument/2006/relationships/hyperlink" Target="https://portal.3gpp.org/desktopmodules/Release/ReleaseDetails.aspx?releaseId=192" TargetMode="External" Id="R6dd5762188004e1b" /><Relationship Type="http://schemas.openxmlformats.org/officeDocument/2006/relationships/hyperlink" Target="https://portal.3gpp.org/desktopmodules/WorkItem/WorkItemDetails.aspx?workitemId=911005" TargetMode="External" Id="R88cefaf826c147c1" /><Relationship Type="http://schemas.openxmlformats.org/officeDocument/2006/relationships/hyperlink" Target="https://www.3gpp.org/ftp/TSG_RAN/WG3_Iu/TSGR3_115-e/Docs/R3-221756.zip" TargetMode="External" Id="Rbfe1b01725f94238" /><Relationship Type="http://schemas.openxmlformats.org/officeDocument/2006/relationships/hyperlink" Target="https://webapp.etsi.org/teldir/ListPersDetails.asp?PersId=81622" TargetMode="External" Id="R9793cdc1fd03491b" /><Relationship Type="http://schemas.openxmlformats.org/officeDocument/2006/relationships/hyperlink" Target="https://portal.3gpp.org/ngppapp/CreateTdoc.aspx?mode=view&amp;contributionId=1314941" TargetMode="External" Id="R2d10f45af3134423" /><Relationship Type="http://schemas.openxmlformats.org/officeDocument/2006/relationships/hyperlink" Target="https://portal.3gpp.org/desktopmodules/Release/ReleaseDetails.aspx?releaseId=191" TargetMode="External" Id="R296bcb95c1944ad3" /><Relationship Type="http://schemas.openxmlformats.org/officeDocument/2006/relationships/hyperlink" Target="https://portal.3gpp.org/desktopmodules/Specifications/SpecificationDetails.aspx?specificationId=3223" TargetMode="External" Id="Rb25e20c34d3a4573" /><Relationship Type="http://schemas.openxmlformats.org/officeDocument/2006/relationships/hyperlink" Target="https://portal.3gpp.org/desktopmodules/WorkItem/WorkItemDetails.aspx?workitemId=800187" TargetMode="External" Id="R14f484833b454dbf" /><Relationship Type="http://schemas.openxmlformats.org/officeDocument/2006/relationships/hyperlink" Target="https://www.3gpp.org/ftp/TSG_RAN/WG3_Iu/TSGR3_115-e/Docs/R3-221757.zip" TargetMode="External" Id="R09538c736d6141cc" /><Relationship Type="http://schemas.openxmlformats.org/officeDocument/2006/relationships/hyperlink" Target="https://webapp.etsi.org/teldir/ListPersDetails.asp?PersId=81622" TargetMode="External" Id="R89827456cd0b456c" /><Relationship Type="http://schemas.openxmlformats.org/officeDocument/2006/relationships/hyperlink" Target="https://portal.3gpp.org/ngppapp/CreateTdoc.aspx?mode=view&amp;contributionId=1314942" TargetMode="External" Id="Rea987b586cb74629" /><Relationship Type="http://schemas.openxmlformats.org/officeDocument/2006/relationships/hyperlink" Target="https://portal.3gpp.org/desktopmodules/Release/ReleaseDetails.aspx?releaseId=191" TargetMode="External" Id="R49f5262dd7c94dda" /><Relationship Type="http://schemas.openxmlformats.org/officeDocument/2006/relationships/hyperlink" Target="https://portal.3gpp.org/desktopmodules/Specifications/SpecificationDetails.aspx?specificationId=2446" TargetMode="External" Id="R52ce7958beb64213" /><Relationship Type="http://schemas.openxmlformats.org/officeDocument/2006/relationships/hyperlink" Target="https://portal.3gpp.org/desktopmodules/WorkItem/WorkItemDetails.aspx?workitemId=800189" TargetMode="External" Id="Rbb90151737494cb9" /><Relationship Type="http://schemas.openxmlformats.org/officeDocument/2006/relationships/hyperlink" Target="https://www.3gpp.org/ftp/TSG_RAN/WG3_Iu/TSGR3_115-e/Docs/R3-221758.zip" TargetMode="External" Id="Re47dafd054cb4274" /><Relationship Type="http://schemas.openxmlformats.org/officeDocument/2006/relationships/hyperlink" Target="https://webapp.etsi.org/teldir/ListPersDetails.asp?PersId=81622" TargetMode="External" Id="R9db14510f6304e07" /><Relationship Type="http://schemas.openxmlformats.org/officeDocument/2006/relationships/hyperlink" Target="https://portal.3gpp.org/ngppapp/CreateTdoc.aspx?mode=view&amp;contributionId=1264154" TargetMode="External" Id="Raa804d79f71d4e05" /><Relationship Type="http://schemas.openxmlformats.org/officeDocument/2006/relationships/hyperlink" Target="https://portal.3gpp.org/desktopmodules/Release/ReleaseDetails.aspx?releaseId=192" TargetMode="External" Id="Rc4930823f06a4212" /><Relationship Type="http://schemas.openxmlformats.org/officeDocument/2006/relationships/hyperlink" Target="https://portal.3gpp.org/desktopmodules/WorkItem/WorkItemDetails.aspx?workitemId=850047" TargetMode="External" Id="R500c26d5a2734f59" /><Relationship Type="http://schemas.openxmlformats.org/officeDocument/2006/relationships/hyperlink" Target="https://www.3gpp.org/ftp/TSG_RAN/WG3_Iu/TSGR3_115-e/Docs/R3-221759.zip" TargetMode="External" Id="R1bfc6ac1bbbc4e70" /><Relationship Type="http://schemas.openxmlformats.org/officeDocument/2006/relationships/hyperlink" Target="https://webapp.etsi.org/teldir/ListPersDetails.asp?PersId=81622" TargetMode="External" Id="Rba8158715bb44da7" /><Relationship Type="http://schemas.openxmlformats.org/officeDocument/2006/relationships/hyperlink" Target="https://portal.3gpp.org/ngppapp/CreateTdoc.aspx?mode=view&amp;contributionId=1264155" TargetMode="External" Id="R1e6048d6cf504779" /><Relationship Type="http://schemas.openxmlformats.org/officeDocument/2006/relationships/hyperlink" Target="https://portal.3gpp.org/ngppapp/CreateTdoc.aspx?mode=view&amp;contributionId=1315264" TargetMode="External" Id="R645a5672fd3e4257" /><Relationship Type="http://schemas.openxmlformats.org/officeDocument/2006/relationships/hyperlink" Target="https://portal.3gpp.org/desktopmodules/Release/ReleaseDetails.aspx?releaseId=192" TargetMode="External" Id="R974fefde3cdd4970" /><Relationship Type="http://schemas.openxmlformats.org/officeDocument/2006/relationships/hyperlink" Target="https://portal.3gpp.org/desktopmodules/Specifications/SpecificationDetails.aspx?specificationId=3228" TargetMode="External" Id="R7c8b94bbb0f9472c" /><Relationship Type="http://schemas.openxmlformats.org/officeDocument/2006/relationships/hyperlink" Target="https://portal.3gpp.org/desktopmodules/WorkItem/WorkItemDetails.aspx?workitemId=850047" TargetMode="External" Id="Re75906059fd140db" /><Relationship Type="http://schemas.openxmlformats.org/officeDocument/2006/relationships/hyperlink" Target="https://www.3gpp.org/ftp/TSG_RAN/WG3_Iu/TSGR3_115-e/Docs/R3-221760.zip" TargetMode="External" Id="Rf12e92a56c9a4b8d" /><Relationship Type="http://schemas.openxmlformats.org/officeDocument/2006/relationships/hyperlink" Target="https://webapp.etsi.org/teldir/ListPersDetails.asp?PersId=81622" TargetMode="External" Id="R60adb173d0c5493c" /><Relationship Type="http://schemas.openxmlformats.org/officeDocument/2006/relationships/hyperlink" Target="https://portal.3gpp.org/ngppapp/CreateTdoc.aspx?mode=view&amp;contributionId=1264156" TargetMode="External" Id="R8df1ff04fab148ae" /><Relationship Type="http://schemas.openxmlformats.org/officeDocument/2006/relationships/hyperlink" Target="https://portal.3gpp.org/ngppapp/CreateTdoc.aspx?mode=view&amp;contributionId=1315265" TargetMode="External" Id="R1f08ebf6a5b44bc2" /><Relationship Type="http://schemas.openxmlformats.org/officeDocument/2006/relationships/hyperlink" Target="https://portal.3gpp.org/desktopmodules/Release/ReleaseDetails.aspx?releaseId=192" TargetMode="External" Id="R465189de221b481c" /><Relationship Type="http://schemas.openxmlformats.org/officeDocument/2006/relationships/hyperlink" Target="https://portal.3gpp.org/desktopmodules/Specifications/SpecificationDetails.aspx?specificationId=2452" TargetMode="External" Id="R5beab69d3144484c" /><Relationship Type="http://schemas.openxmlformats.org/officeDocument/2006/relationships/hyperlink" Target="https://portal.3gpp.org/desktopmodules/WorkItem/WorkItemDetails.aspx?workitemId=850047" TargetMode="External" Id="Rdf06b26453564353" /><Relationship Type="http://schemas.openxmlformats.org/officeDocument/2006/relationships/hyperlink" Target="https://www.3gpp.org/ftp/TSG_RAN/WG3_Iu/TSGR3_115-e/Docs/R3-221761.zip" TargetMode="External" Id="R383db5aeb5764dc7" /><Relationship Type="http://schemas.openxmlformats.org/officeDocument/2006/relationships/hyperlink" Target="https://webapp.etsi.org/teldir/ListPersDetails.asp?PersId=81622" TargetMode="External" Id="R85f6d3349f244730" /><Relationship Type="http://schemas.openxmlformats.org/officeDocument/2006/relationships/hyperlink" Target="https://portal.3gpp.org/ngppapp/CreateTdoc.aspx?mode=view&amp;contributionId=1264157" TargetMode="External" Id="Rf5c5fe1b0f254439" /><Relationship Type="http://schemas.openxmlformats.org/officeDocument/2006/relationships/hyperlink" Target="https://portal.3gpp.org/ngppapp/CreateTdoc.aspx?mode=view&amp;contributionId=1315266" TargetMode="External" Id="R10df6130801544cf" /><Relationship Type="http://schemas.openxmlformats.org/officeDocument/2006/relationships/hyperlink" Target="https://portal.3gpp.org/desktopmodules/Release/ReleaseDetails.aspx?releaseId=192" TargetMode="External" Id="R4e873f21d6df484e" /><Relationship Type="http://schemas.openxmlformats.org/officeDocument/2006/relationships/hyperlink" Target="https://portal.3gpp.org/desktopmodules/WorkItem/WorkItemDetails.aspx?workitemId=850047" TargetMode="External" Id="R915b56195d1d44a8" /><Relationship Type="http://schemas.openxmlformats.org/officeDocument/2006/relationships/hyperlink" Target="https://www.3gpp.org/ftp/TSG_RAN/WG3_Iu/TSGR3_115-e/Docs/R3-221762.zip" TargetMode="External" Id="R82941d8d62b14751" /><Relationship Type="http://schemas.openxmlformats.org/officeDocument/2006/relationships/hyperlink" Target="https://webapp.etsi.org/teldir/ListPersDetails.asp?PersId=81622" TargetMode="External" Id="R882031896bb24f26" /><Relationship Type="http://schemas.openxmlformats.org/officeDocument/2006/relationships/hyperlink" Target="https://portal.3gpp.org/ngppapp/CreateTdoc.aspx?mode=view&amp;contributionId=1285166" TargetMode="External" Id="R3429c750795c4a10" /><Relationship Type="http://schemas.openxmlformats.org/officeDocument/2006/relationships/hyperlink" Target="https://portal.3gpp.org/desktopmodules/Release/ReleaseDetails.aspx?releaseId=192" TargetMode="External" Id="Re31ae70fe2ad451b" /><Relationship Type="http://schemas.openxmlformats.org/officeDocument/2006/relationships/hyperlink" Target="https://portal.3gpp.org/desktopmodules/Specifications/SpecificationDetails.aspx?specificationId=3431" TargetMode="External" Id="Rf9d8bc658e5f49a3" /><Relationship Type="http://schemas.openxmlformats.org/officeDocument/2006/relationships/hyperlink" Target="https://portal.3gpp.org/desktopmodules/WorkItem/WorkItemDetails.aspx?workitemId=860149" TargetMode="External" Id="R0c177c23ad4b4e22" /><Relationship Type="http://schemas.openxmlformats.org/officeDocument/2006/relationships/hyperlink" Target="https://www.3gpp.org/ftp/TSG_RAN/WG3_Iu/TSGR3_115-e/Docs/R3-221763.zip" TargetMode="External" Id="R28607419bdbf40cf" /><Relationship Type="http://schemas.openxmlformats.org/officeDocument/2006/relationships/hyperlink" Target="https://webapp.etsi.org/teldir/ListPersDetails.asp?PersId=81622" TargetMode="External" Id="R9814a71d97594198" /><Relationship Type="http://schemas.openxmlformats.org/officeDocument/2006/relationships/hyperlink" Target="https://portal.3gpp.org/desktopmodules/Release/ReleaseDetails.aspx?releaseId=192" TargetMode="External" Id="R268a3609f3834eaa" /><Relationship Type="http://schemas.openxmlformats.org/officeDocument/2006/relationships/hyperlink" Target="https://portal.3gpp.org/desktopmodules/Specifications/SpecificationDetails.aspx?specificationId=3228" TargetMode="External" Id="R7220c9e6ed804f69" /><Relationship Type="http://schemas.openxmlformats.org/officeDocument/2006/relationships/hyperlink" Target="https://portal.3gpp.org/desktopmodules/WorkItem/WorkItemDetails.aspx?workitemId=860149" TargetMode="External" Id="R4835899bec294be6" /><Relationship Type="http://schemas.openxmlformats.org/officeDocument/2006/relationships/hyperlink" Target="https://www.3gpp.org/ftp/TSG_RAN/WG3_Iu/TSGR3_115-e/Docs/R3-221764.zip" TargetMode="External" Id="R6e3b3d99225842ff" /><Relationship Type="http://schemas.openxmlformats.org/officeDocument/2006/relationships/hyperlink" Target="https://webapp.etsi.org/teldir/ListPersDetails.asp?PersId=81622" TargetMode="External" Id="Rc19f048fd4814ab5" /><Relationship Type="http://schemas.openxmlformats.org/officeDocument/2006/relationships/hyperlink" Target="https://portal.3gpp.org/ngppapp/CreateTdoc.aspx?mode=view&amp;contributionId=1315206" TargetMode="External" Id="R54ac5d85c10f4e74" /><Relationship Type="http://schemas.openxmlformats.org/officeDocument/2006/relationships/hyperlink" Target="https://portal.3gpp.org/desktopmodules/Release/ReleaseDetails.aspx?releaseId=192" TargetMode="External" Id="R8b9fa81d403343d0" /><Relationship Type="http://schemas.openxmlformats.org/officeDocument/2006/relationships/hyperlink" Target="https://portal.3gpp.org/desktopmodules/Specifications/SpecificationDetails.aspx?specificationId=2452" TargetMode="External" Id="Rcb825d37e8f84b20" /><Relationship Type="http://schemas.openxmlformats.org/officeDocument/2006/relationships/hyperlink" Target="https://portal.3gpp.org/desktopmodules/WorkItem/WorkItemDetails.aspx?workitemId=860149" TargetMode="External" Id="Rd4efb3f3170d4cef" /><Relationship Type="http://schemas.openxmlformats.org/officeDocument/2006/relationships/hyperlink" Target="https://www.3gpp.org/ftp/TSG_RAN/WG3_Iu/TSGR3_115-e/Docs/R3-221765.zip" TargetMode="External" Id="Rfff5953145334de0" /><Relationship Type="http://schemas.openxmlformats.org/officeDocument/2006/relationships/hyperlink" Target="https://webapp.etsi.org/teldir/ListPersDetails.asp?PersId=81622" TargetMode="External" Id="Re88e055c587c46d8" /><Relationship Type="http://schemas.openxmlformats.org/officeDocument/2006/relationships/hyperlink" Target="https://portal.3gpp.org/desktopmodules/Release/ReleaseDetails.aspx?releaseId=192" TargetMode="External" Id="R36ea603eed9a48a5" /><Relationship Type="http://schemas.openxmlformats.org/officeDocument/2006/relationships/hyperlink" Target="https://portal.3gpp.org/desktopmodules/Specifications/SpecificationDetails.aspx?specificationId=3228" TargetMode="External" Id="R7f3ce437f9654afa" /><Relationship Type="http://schemas.openxmlformats.org/officeDocument/2006/relationships/hyperlink" Target="https://portal.3gpp.org/desktopmodules/WorkItem/WorkItemDetails.aspx?workitemId=860153" TargetMode="External" Id="R7c413dd784174510" /><Relationship Type="http://schemas.openxmlformats.org/officeDocument/2006/relationships/hyperlink" Target="https://www.3gpp.org/ftp/TSG_RAN/WG3_Iu/TSGR3_115-e/Docs/R3-221766.zip" TargetMode="External" Id="Rcc91a893663f48d5" /><Relationship Type="http://schemas.openxmlformats.org/officeDocument/2006/relationships/hyperlink" Target="https://webapp.etsi.org/teldir/ListPersDetails.asp?PersId=81622" TargetMode="External" Id="Radc55cd7d418444b" /><Relationship Type="http://schemas.openxmlformats.org/officeDocument/2006/relationships/hyperlink" Target="https://portal.3gpp.org/desktopmodules/Release/ReleaseDetails.aspx?releaseId=192" TargetMode="External" Id="Rfaedb5a0af574ce1" /><Relationship Type="http://schemas.openxmlformats.org/officeDocument/2006/relationships/hyperlink" Target="https://portal.3gpp.org/desktopmodules/Specifications/SpecificationDetails.aspx?specificationId=2452" TargetMode="External" Id="R192c007ac6aa4660" /><Relationship Type="http://schemas.openxmlformats.org/officeDocument/2006/relationships/hyperlink" Target="https://portal.3gpp.org/desktopmodules/WorkItem/WorkItemDetails.aspx?workitemId=860153" TargetMode="External" Id="R1b4d8cf374134674" /><Relationship Type="http://schemas.openxmlformats.org/officeDocument/2006/relationships/hyperlink" Target="https://www.3gpp.org/ftp/TSG_RAN/WG3_Iu/TSGR3_115-e/Docs/R3-221767.zip" TargetMode="External" Id="Rfff47af089504e40" /><Relationship Type="http://schemas.openxmlformats.org/officeDocument/2006/relationships/hyperlink" Target="https://webapp.etsi.org/teldir/ListPersDetails.asp?PersId=81622" TargetMode="External" Id="Rde9eaec72eb14b8e" /><Relationship Type="http://schemas.openxmlformats.org/officeDocument/2006/relationships/hyperlink" Target="https://portal.3gpp.org/desktopmodules/Release/ReleaseDetails.aspx?releaseId=192" TargetMode="External" Id="Ra725f3f21f2b4480" /><Relationship Type="http://schemas.openxmlformats.org/officeDocument/2006/relationships/hyperlink" Target="https://portal.3gpp.org/desktopmodules/WorkItem/WorkItemDetails.aspx?workitemId=860153" TargetMode="External" Id="R839f234cc61e4c28" /><Relationship Type="http://schemas.openxmlformats.org/officeDocument/2006/relationships/hyperlink" Target="https://www.3gpp.org/ftp/TSG_RAN/WG3_Iu/TSGR3_115-e/Docs/R3-221768.zip" TargetMode="External" Id="Ra25d8568f0084cfd" /><Relationship Type="http://schemas.openxmlformats.org/officeDocument/2006/relationships/hyperlink" Target="https://webapp.etsi.org/teldir/ListPersDetails.asp?PersId=78456" TargetMode="External" Id="R5063f726a4b048bf" /><Relationship Type="http://schemas.openxmlformats.org/officeDocument/2006/relationships/hyperlink" Target="https://portal.3gpp.org/ngppapp/CreateTdoc.aspx?mode=view&amp;contributionId=1315277" TargetMode="External" Id="R3fe5e82f2c0141ec" /><Relationship Type="http://schemas.openxmlformats.org/officeDocument/2006/relationships/hyperlink" Target="https://portal.3gpp.org/desktopmodules/Release/ReleaseDetails.aspx?releaseId=192" TargetMode="External" Id="R0695edb9ac2a4637" /><Relationship Type="http://schemas.openxmlformats.org/officeDocument/2006/relationships/hyperlink" Target="https://portal.3gpp.org/desktopmodules/Specifications/SpecificationDetails.aspx?specificationId=3225" TargetMode="External" Id="R895f0c13b6914f75" /><Relationship Type="http://schemas.openxmlformats.org/officeDocument/2006/relationships/hyperlink" Target="https://portal.3gpp.org/desktopmodules/WorkItem/WorkItemDetails.aspx?workitemId=860150" TargetMode="External" Id="R6f74bc47e755475a" /><Relationship Type="http://schemas.openxmlformats.org/officeDocument/2006/relationships/hyperlink" Target="https://www.3gpp.org/ftp/TSG_RAN/WG3_Iu/TSGR3_115-e/Docs/R3-221769.zip" TargetMode="External" Id="R05cc42ee8f8e4193" /><Relationship Type="http://schemas.openxmlformats.org/officeDocument/2006/relationships/hyperlink" Target="https://webapp.etsi.org/teldir/ListPersDetails.asp?PersId=78456" TargetMode="External" Id="Reba6b4e247b247fa" /><Relationship Type="http://schemas.openxmlformats.org/officeDocument/2006/relationships/hyperlink" Target="https://portal.3gpp.org/ngppapp/CreateTdoc.aspx?mode=view&amp;contributionId=1315122" TargetMode="External" Id="R461defd41c094dad" /><Relationship Type="http://schemas.openxmlformats.org/officeDocument/2006/relationships/hyperlink" Target="https://portal.3gpp.org/desktopmodules/Release/ReleaseDetails.aspx?releaseId=192" TargetMode="External" Id="R55fffa83d2d6425c" /><Relationship Type="http://schemas.openxmlformats.org/officeDocument/2006/relationships/hyperlink" Target="https://portal.3gpp.org/desktopmodules/Specifications/SpecificationDetails.aspx?specificationId=3228" TargetMode="External" Id="R1a9b675008184096" /><Relationship Type="http://schemas.openxmlformats.org/officeDocument/2006/relationships/hyperlink" Target="https://portal.3gpp.org/desktopmodules/WorkItem/WorkItemDetails.aspx?workitemId=860150" TargetMode="External" Id="R6b01e0644a824ce0" /><Relationship Type="http://schemas.openxmlformats.org/officeDocument/2006/relationships/hyperlink" Target="https://www.3gpp.org/ftp/TSG_RAN/WG3_Iu/TSGR3_115-e/Docs/R3-221770.zip" TargetMode="External" Id="R83c84e5cbdd94bb8" /><Relationship Type="http://schemas.openxmlformats.org/officeDocument/2006/relationships/hyperlink" Target="https://webapp.etsi.org/teldir/ListPersDetails.asp?PersId=21633" TargetMode="External" Id="R7e983a9204aa4b47" /><Relationship Type="http://schemas.openxmlformats.org/officeDocument/2006/relationships/hyperlink" Target="https://portal.3gpp.org/desktopmodules/WorkItem/WorkItemDetails.aspx?workitemId=860046" TargetMode="External" Id="Rf16855aadf3b495a" /><Relationship Type="http://schemas.openxmlformats.org/officeDocument/2006/relationships/hyperlink" Target="https://www.3gpp.org/ftp/TSG_RAN/WG3_Iu/TSGR3_115-e/Docs/R3-221771.zip" TargetMode="External" Id="Rcb6b120e154c449b" /><Relationship Type="http://schemas.openxmlformats.org/officeDocument/2006/relationships/hyperlink" Target="https://webapp.etsi.org/teldir/ListPersDetails.asp?PersId=85580" TargetMode="External" Id="Rfceaf06394e446a3" /><Relationship Type="http://schemas.openxmlformats.org/officeDocument/2006/relationships/hyperlink" Target="https://portal.3gpp.org/desktopmodules/Release/ReleaseDetails.aspx?releaseId=190" TargetMode="External" Id="R3ef3ae7d69444507" /><Relationship Type="http://schemas.openxmlformats.org/officeDocument/2006/relationships/hyperlink" Target="https://portal.3gpp.org/desktopmodules/Specifications/SpecificationDetails.aspx?specificationId=2452" TargetMode="External" Id="R98d8531372b94fe7" /><Relationship Type="http://schemas.openxmlformats.org/officeDocument/2006/relationships/hyperlink" Target="https://portal.3gpp.org/desktopmodules/WorkItem/WorkItemDetails.aspx?workitemId=750167" TargetMode="External" Id="R53644740750147eb" /><Relationship Type="http://schemas.openxmlformats.org/officeDocument/2006/relationships/hyperlink" Target="https://www.3gpp.org/ftp/TSG_RAN/WG3_Iu/TSGR3_115-e/Docs/R3-221772.zip" TargetMode="External" Id="Rf4428535ecd247e3" /><Relationship Type="http://schemas.openxmlformats.org/officeDocument/2006/relationships/hyperlink" Target="https://webapp.etsi.org/teldir/ListPersDetails.asp?PersId=85580" TargetMode="External" Id="Rc0598a0084654d81" /><Relationship Type="http://schemas.openxmlformats.org/officeDocument/2006/relationships/hyperlink" Target="https://portal.3gpp.org/desktopmodules/Release/ReleaseDetails.aspx?releaseId=192" TargetMode="External" Id="R094b3f50fd3e4665" /><Relationship Type="http://schemas.openxmlformats.org/officeDocument/2006/relationships/hyperlink" Target="https://portal.3gpp.org/desktopmodules/Specifications/SpecificationDetails.aspx?specificationId=3228" TargetMode="External" Id="R044d4141de8e4e53" /><Relationship Type="http://schemas.openxmlformats.org/officeDocument/2006/relationships/hyperlink" Target="https://portal.3gpp.org/desktopmodules/WorkItem/WorkItemDetails.aspx?workitemId=900062" TargetMode="External" Id="R98d7df9e273e4049" /><Relationship Type="http://schemas.openxmlformats.org/officeDocument/2006/relationships/hyperlink" Target="https://www.3gpp.org/ftp/TSG_RAN/WG3_Iu/TSGR3_115-e/Docs/R3-221773.zip" TargetMode="External" Id="R032b79b7ad7548ef" /><Relationship Type="http://schemas.openxmlformats.org/officeDocument/2006/relationships/hyperlink" Target="https://webapp.etsi.org/teldir/ListPersDetails.asp?PersId=85580" TargetMode="External" Id="R92f5dad2a6344867" /><Relationship Type="http://schemas.openxmlformats.org/officeDocument/2006/relationships/hyperlink" Target="https://portal.3gpp.org/desktopmodules/Release/ReleaseDetails.aspx?releaseId=192" TargetMode="External" Id="R16c29fa909594b66" /><Relationship Type="http://schemas.openxmlformats.org/officeDocument/2006/relationships/hyperlink" Target="https://portal.3gpp.org/desktopmodules/Specifications/SpecificationDetails.aspx?specificationId=3223" TargetMode="External" Id="R852341a711c84eff" /><Relationship Type="http://schemas.openxmlformats.org/officeDocument/2006/relationships/hyperlink" Target="https://portal.3gpp.org/desktopmodules/WorkItem/WorkItemDetails.aspx?workitemId=900062" TargetMode="External" Id="Rba22aaf49d054af4" /><Relationship Type="http://schemas.openxmlformats.org/officeDocument/2006/relationships/hyperlink" Target="https://www.3gpp.org/ftp/TSG_RAN/WG3_Iu/TSGR3_115-e/Docs/R3-221774.zip" TargetMode="External" Id="R55a523989d0b445e" /><Relationship Type="http://schemas.openxmlformats.org/officeDocument/2006/relationships/hyperlink" Target="https://webapp.etsi.org/teldir/ListPersDetails.asp?PersId=85580" TargetMode="External" Id="Ra1f09cbcab594d52" /><Relationship Type="http://schemas.openxmlformats.org/officeDocument/2006/relationships/hyperlink" Target="https://portal.3gpp.org/desktopmodules/Release/ReleaseDetails.aspx?releaseId=192" TargetMode="External" Id="Rb9e87d9ad23f4386" /><Relationship Type="http://schemas.openxmlformats.org/officeDocument/2006/relationships/hyperlink" Target="https://portal.3gpp.org/desktopmodules/WorkItem/WorkItemDetails.aspx?workitemId=860149" TargetMode="External" Id="R048c597783674b6f" /><Relationship Type="http://schemas.openxmlformats.org/officeDocument/2006/relationships/hyperlink" Target="https://www.3gpp.org/ftp/TSG_RAN/WG3_Iu/TSGR3_115-e/Docs/R3-221775.zip" TargetMode="External" Id="Re55ec4c5dcd4473e" /><Relationship Type="http://schemas.openxmlformats.org/officeDocument/2006/relationships/hyperlink" Target="https://webapp.etsi.org/teldir/ListPersDetails.asp?PersId=85580" TargetMode="External" Id="Rfb375fe4de784540" /><Relationship Type="http://schemas.openxmlformats.org/officeDocument/2006/relationships/hyperlink" Target="https://portal.3gpp.org/desktopmodules/Release/ReleaseDetails.aspx?releaseId=192" TargetMode="External" Id="Rabea0aeed0e94075" /><Relationship Type="http://schemas.openxmlformats.org/officeDocument/2006/relationships/hyperlink" Target="https://portal.3gpp.org/desktopmodules/WorkItem/WorkItemDetails.aspx?workitemId=860051" TargetMode="External" Id="R81bd7a8719624064" /><Relationship Type="http://schemas.openxmlformats.org/officeDocument/2006/relationships/hyperlink" Target="https://www.3gpp.org/ftp/TSG_RAN/WG3_Iu/TSGR3_115-e/Docs/R3-221776.zip" TargetMode="External" Id="R7ab85fe225ed4786" /><Relationship Type="http://schemas.openxmlformats.org/officeDocument/2006/relationships/hyperlink" Target="https://webapp.etsi.org/teldir/ListPersDetails.asp?PersId=85580" TargetMode="External" Id="R7228598e16d34e47" /><Relationship Type="http://schemas.openxmlformats.org/officeDocument/2006/relationships/hyperlink" Target="https://portal.3gpp.org/desktopmodules/Release/ReleaseDetails.aspx?releaseId=192" TargetMode="External" Id="R567d8e3f97804a6b" /><Relationship Type="http://schemas.openxmlformats.org/officeDocument/2006/relationships/hyperlink" Target="https://portal.3gpp.org/desktopmodules/Specifications/SpecificationDetails.aspx?specificationId=3228" TargetMode="External" Id="R60bc229e069f4417" /><Relationship Type="http://schemas.openxmlformats.org/officeDocument/2006/relationships/hyperlink" Target="https://portal.3gpp.org/desktopmodules/WorkItem/WorkItemDetails.aspx?workitemId=860051" TargetMode="External" Id="Re6fba69302f64b7f" /><Relationship Type="http://schemas.openxmlformats.org/officeDocument/2006/relationships/hyperlink" Target="https://www.3gpp.org/ftp/TSG_RAN/WG3_Iu/TSGR3_115-e/Docs/R3-221777.zip" TargetMode="External" Id="R3b0182a3b0ae4eec" /><Relationship Type="http://schemas.openxmlformats.org/officeDocument/2006/relationships/hyperlink" Target="https://webapp.etsi.org/teldir/ListPersDetails.asp?PersId=85580" TargetMode="External" Id="R9167720ffee949f3" /><Relationship Type="http://schemas.openxmlformats.org/officeDocument/2006/relationships/hyperlink" Target="https://portal.3gpp.org/desktopmodules/Release/ReleaseDetails.aspx?releaseId=192" TargetMode="External" Id="R0a198ae00db24c36" /><Relationship Type="http://schemas.openxmlformats.org/officeDocument/2006/relationships/hyperlink" Target="https://portal.3gpp.org/desktopmodules/WorkItem/WorkItemDetails.aspx?workitemId=860053" TargetMode="External" Id="R9718767cd87d41be" /><Relationship Type="http://schemas.openxmlformats.org/officeDocument/2006/relationships/hyperlink" Target="https://www.3gpp.org/ftp/TSG_RAN/WG3_Iu/TSGR3_115-e/Docs/R3-221778.zip" TargetMode="External" Id="R11d6f5170f8f45ad" /><Relationship Type="http://schemas.openxmlformats.org/officeDocument/2006/relationships/hyperlink" Target="https://webapp.etsi.org/teldir/ListPersDetails.asp?PersId=85580" TargetMode="External" Id="Rb5fbc8b242bf4db6" /><Relationship Type="http://schemas.openxmlformats.org/officeDocument/2006/relationships/hyperlink" Target="https://portal.3gpp.org/desktopmodules/Release/ReleaseDetails.aspx?releaseId=192" TargetMode="External" Id="R5b0a138a74ea472d" /><Relationship Type="http://schemas.openxmlformats.org/officeDocument/2006/relationships/hyperlink" Target="https://portal.3gpp.org/desktopmodules/WorkItem/WorkItemDetails.aspx?workitemId=860053" TargetMode="External" Id="R7c33e0401fa84616" /><Relationship Type="http://schemas.openxmlformats.org/officeDocument/2006/relationships/hyperlink" Target="https://www.3gpp.org/ftp/TSG_RAN/WG3_Iu/TSGR3_115-e/Docs/R3-221779.zip" TargetMode="External" Id="R205ab8119a544d9f" /><Relationship Type="http://schemas.openxmlformats.org/officeDocument/2006/relationships/hyperlink" Target="https://webapp.etsi.org/teldir/ListPersDetails.asp?PersId=85580" TargetMode="External" Id="R50d0601a65964f7e" /><Relationship Type="http://schemas.openxmlformats.org/officeDocument/2006/relationships/hyperlink" Target="https://portal.3gpp.org/desktopmodules/Release/ReleaseDetails.aspx?releaseId=192" TargetMode="External" Id="Raaf8111421fb4b69" /><Relationship Type="http://schemas.openxmlformats.org/officeDocument/2006/relationships/hyperlink" Target="https://portal.3gpp.org/desktopmodules/Specifications/SpecificationDetails.aspx?specificationId=3817" TargetMode="External" Id="R352c5402715e4884" /><Relationship Type="http://schemas.openxmlformats.org/officeDocument/2006/relationships/hyperlink" Target="https://portal.3gpp.org/desktopmodules/WorkItem/WorkItemDetails.aspx?workitemId=880076" TargetMode="External" Id="R74ff535880ab4f09" /><Relationship Type="http://schemas.openxmlformats.org/officeDocument/2006/relationships/hyperlink" Target="https://www.3gpp.org/ftp/TSG_RAN/WG3_Iu/TSGR3_115-e/Docs/R3-221780.zip" TargetMode="External" Id="R3e7df4402b9a4dfe" /><Relationship Type="http://schemas.openxmlformats.org/officeDocument/2006/relationships/hyperlink" Target="https://webapp.etsi.org/teldir/ListPersDetails.asp?PersId=85580" TargetMode="External" Id="R0a2775a78a914435" /><Relationship Type="http://schemas.openxmlformats.org/officeDocument/2006/relationships/hyperlink" Target="https://portal.3gpp.org/desktopmodules/Release/ReleaseDetails.aspx?releaseId=192" TargetMode="External" Id="R78047b1872ff461e" /><Relationship Type="http://schemas.openxmlformats.org/officeDocument/2006/relationships/hyperlink" Target="https://portal.3gpp.org/desktopmodules/Specifications/SpecificationDetails.aspx?specificationId=3817" TargetMode="External" Id="R7cc57484190d4f24" /><Relationship Type="http://schemas.openxmlformats.org/officeDocument/2006/relationships/hyperlink" Target="https://portal.3gpp.org/desktopmodules/WorkItem/WorkItemDetails.aspx?workitemId=880076" TargetMode="External" Id="R2b45534416e34bae" /><Relationship Type="http://schemas.openxmlformats.org/officeDocument/2006/relationships/hyperlink" Target="https://www.3gpp.org/ftp/TSG_RAN/WG3_Iu/TSGR3_115-e/Docs/R3-221781.zip" TargetMode="External" Id="Rb60a682dd36549d6" /><Relationship Type="http://schemas.openxmlformats.org/officeDocument/2006/relationships/hyperlink" Target="https://webapp.etsi.org/teldir/ListPersDetails.asp?PersId=85580" TargetMode="External" Id="R5f9cc9af5c1c4411" /><Relationship Type="http://schemas.openxmlformats.org/officeDocument/2006/relationships/hyperlink" Target="https://portal.3gpp.org/desktopmodules/Release/ReleaseDetails.aspx?releaseId=192" TargetMode="External" Id="Rae0aef3a6575459c" /><Relationship Type="http://schemas.openxmlformats.org/officeDocument/2006/relationships/hyperlink" Target="https://portal.3gpp.org/desktopmodules/Specifications/SpecificationDetails.aspx?specificationId=3817" TargetMode="External" Id="R28d0301185cb47d4" /><Relationship Type="http://schemas.openxmlformats.org/officeDocument/2006/relationships/hyperlink" Target="https://portal.3gpp.org/desktopmodules/WorkItem/WorkItemDetails.aspx?workitemId=880076" TargetMode="External" Id="Rdc14f53d32f14cca" /><Relationship Type="http://schemas.openxmlformats.org/officeDocument/2006/relationships/hyperlink" Target="https://www.3gpp.org/ftp/TSG_RAN/WG3_Iu/TSGR3_115-e/Docs/R3-221782.zip" TargetMode="External" Id="Ra88c431dd0564cfd" /><Relationship Type="http://schemas.openxmlformats.org/officeDocument/2006/relationships/hyperlink" Target="https://webapp.etsi.org/teldir/ListPersDetails.asp?PersId=85580" TargetMode="External" Id="Redab70ef58a24cc4" /><Relationship Type="http://schemas.openxmlformats.org/officeDocument/2006/relationships/hyperlink" Target="https://portal.3gpp.org/desktopmodules/Release/ReleaseDetails.aspx?releaseId=192" TargetMode="External" Id="Rb717fa4c514d40f6" /><Relationship Type="http://schemas.openxmlformats.org/officeDocument/2006/relationships/hyperlink" Target="https://portal.3gpp.org/desktopmodules/WorkItem/WorkItemDetails.aspx?workitemId=860048" TargetMode="External" Id="R980dd3edbfda4c4a" /><Relationship Type="http://schemas.openxmlformats.org/officeDocument/2006/relationships/hyperlink" Target="https://www.3gpp.org/ftp/TSG_RAN/WG3_Iu/TSGR3_115-e/Docs/R3-221783.zip" TargetMode="External" Id="R57aba92fd5f34a11" /><Relationship Type="http://schemas.openxmlformats.org/officeDocument/2006/relationships/hyperlink" Target="https://webapp.etsi.org/teldir/ListPersDetails.asp?PersId=85580" TargetMode="External" Id="R47313a28877346d7" /><Relationship Type="http://schemas.openxmlformats.org/officeDocument/2006/relationships/hyperlink" Target="https://portal.3gpp.org/desktopmodules/Release/ReleaseDetails.aspx?releaseId=192" TargetMode="External" Id="R9c7c07ab0cbb4a74" /><Relationship Type="http://schemas.openxmlformats.org/officeDocument/2006/relationships/hyperlink" Target="https://portal.3gpp.org/desktopmodules/Specifications/SpecificationDetails.aspx?specificationId=3260" TargetMode="External" Id="Rf540a4d193ff4d70" /><Relationship Type="http://schemas.openxmlformats.org/officeDocument/2006/relationships/hyperlink" Target="https://portal.3gpp.org/desktopmodules/WorkItem/WorkItemDetails.aspx?workitemId=860048" TargetMode="External" Id="R424a3f1b8012464d" /><Relationship Type="http://schemas.openxmlformats.org/officeDocument/2006/relationships/hyperlink" Target="https://www.3gpp.org/ftp/TSG_RAN/WG3_Iu/TSGR3_115-e/Docs/R3-221784.zip" TargetMode="External" Id="R23ac7b248d4448b9" /><Relationship Type="http://schemas.openxmlformats.org/officeDocument/2006/relationships/hyperlink" Target="https://webapp.etsi.org/teldir/ListPersDetails.asp?PersId=85580" TargetMode="External" Id="R5a889316e8024cf3" /><Relationship Type="http://schemas.openxmlformats.org/officeDocument/2006/relationships/hyperlink" Target="https://portal.3gpp.org/desktopmodules/Release/ReleaseDetails.aspx?releaseId=192" TargetMode="External" Id="R62953ae6d3de4511" /><Relationship Type="http://schemas.openxmlformats.org/officeDocument/2006/relationships/hyperlink" Target="https://portal.3gpp.org/desktopmodules/WorkItem/WorkItemDetails.aspx?workitemId=860048" TargetMode="External" Id="R29f4319c73d74d8b" /><Relationship Type="http://schemas.openxmlformats.org/officeDocument/2006/relationships/hyperlink" Target="https://www.3gpp.org/ftp/TSG_RAN/WG3_Iu/TSGR3_115-e/Docs/R3-221785.zip" TargetMode="External" Id="R44930a3310af4aa5" /><Relationship Type="http://schemas.openxmlformats.org/officeDocument/2006/relationships/hyperlink" Target="https://webapp.etsi.org/teldir/ListPersDetails.asp?PersId=85580" TargetMode="External" Id="R41e700d5e64d48ca" /><Relationship Type="http://schemas.openxmlformats.org/officeDocument/2006/relationships/hyperlink" Target="https://portal.3gpp.org/desktopmodules/Release/ReleaseDetails.aspx?releaseId=192" TargetMode="External" Id="R75763b4a754b48c4" /><Relationship Type="http://schemas.openxmlformats.org/officeDocument/2006/relationships/hyperlink" Target="https://portal.3gpp.org/desktopmodules/Specifications/SpecificationDetails.aspx?specificationId=3260" TargetMode="External" Id="Rd6d57c1fada544c6" /><Relationship Type="http://schemas.openxmlformats.org/officeDocument/2006/relationships/hyperlink" Target="https://portal.3gpp.org/desktopmodules/WorkItem/WorkItemDetails.aspx?workitemId=860048" TargetMode="External" Id="R011df4ae88e94571" /><Relationship Type="http://schemas.openxmlformats.org/officeDocument/2006/relationships/hyperlink" Target="https://www.3gpp.org/ftp/TSG_RAN/WG3_Iu/TSGR3_115-e/Docs/R3-221786.zip" TargetMode="External" Id="R14ca4ab6d376475f" /><Relationship Type="http://schemas.openxmlformats.org/officeDocument/2006/relationships/hyperlink" Target="https://webapp.etsi.org/teldir/ListPersDetails.asp?PersId=23120" TargetMode="External" Id="R50dbf9113b5b4406" /><Relationship Type="http://schemas.openxmlformats.org/officeDocument/2006/relationships/hyperlink" Target="https://portal.3gpp.org/desktopmodules/Release/ReleaseDetails.aspx?releaseId=192" TargetMode="External" Id="R10e451f892da4b93" /><Relationship Type="http://schemas.openxmlformats.org/officeDocument/2006/relationships/hyperlink" Target="https://portal.3gpp.org/desktopmodules/WorkItem/WorkItemDetails.aspx?workitemId=860146" TargetMode="External" Id="R44db2539843845ed" /><Relationship Type="http://schemas.openxmlformats.org/officeDocument/2006/relationships/hyperlink" Target="https://www.3gpp.org/ftp/TSG_RAN/WG3_Iu/TSGR3_115-e/Docs/R3-221787.zip" TargetMode="External" Id="R101e889685854b57" /><Relationship Type="http://schemas.openxmlformats.org/officeDocument/2006/relationships/hyperlink" Target="https://webapp.etsi.org/teldir/ListPersDetails.asp?PersId=23120" TargetMode="External" Id="Rd010dfe108ae468c" /><Relationship Type="http://schemas.openxmlformats.org/officeDocument/2006/relationships/hyperlink" Target="https://portal.3gpp.org/desktopmodules/Release/ReleaseDetails.aspx?releaseId=192" TargetMode="External" Id="R5ec42195febf45dc" /><Relationship Type="http://schemas.openxmlformats.org/officeDocument/2006/relationships/hyperlink" Target="https://portal.3gpp.org/desktopmodules/WorkItem/WorkItemDetails.aspx?workitemId=860146" TargetMode="External" Id="Rcfa1d71b1d0b4444" /><Relationship Type="http://schemas.openxmlformats.org/officeDocument/2006/relationships/hyperlink" Target="https://www.3gpp.org/ftp/TSG_RAN/WG3_Iu/TSGR3_115-e/Docs/R3-221788.zip" TargetMode="External" Id="Rb411dd32e40d45f0" /><Relationship Type="http://schemas.openxmlformats.org/officeDocument/2006/relationships/hyperlink" Target="https://webapp.etsi.org/teldir/ListPersDetails.asp?PersId=34281" TargetMode="External" Id="R7ab3d01b2ea4479f" /><Relationship Type="http://schemas.openxmlformats.org/officeDocument/2006/relationships/hyperlink" Target="https://portal.3gpp.org/desktopmodules/Release/ReleaseDetails.aspx?releaseId=192" TargetMode="External" Id="Rd9e3c9ba0ab14c41" /><Relationship Type="http://schemas.openxmlformats.org/officeDocument/2006/relationships/hyperlink" Target="https://portal.3gpp.org/desktopmodules/Specifications/SpecificationDetails.aspx?specificationId=2452" TargetMode="External" Id="Rd8a284462af44444" /><Relationship Type="http://schemas.openxmlformats.org/officeDocument/2006/relationships/hyperlink" Target="https://portal.3gpp.org/desktopmodules/WorkItem/WorkItemDetails.aspx?workitemId=860149" TargetMode="External" Id="Rd7c0c74aa105492c" /><Relationship Type="http://schemas.openxmlformats.org/officeDocument/2006/relationships/hyperlink" Target="https://www.3gpp.org/ftp/TSG_RAN/WG3_Iu/TSGR3_115-e/Docs/R3-221789.zip" TargetMode="External" Id="R96b9cb075a94450c" /><Relationship Type="http://schemas.openxmlformats.org/officeDocument/2006/relationships/hyperlink" Target="https://webapp.etsi.org/teldir/ListPersDetails.asp?PersId=34281" TargetMode="External" Id="R821d7d8dfbaa483b" /><Relationship Type="http://schemas.openxmlformats.org/officeDocument/2006/relationships/hyperlink" Target="https://portal.3gpp.org/desktopmodules/Release/ReleaseDetails.aspx?releaseId=192" TargetMode="External" Id="Rf759896d2821437e" /><Relationship Type="http://schemas.openxmlformats.org/officeDocument/2006/relationships/hyperlink" Target="https://portal.3gpp.org/desktopmodules/Specifications/SpecificationDetails.aspx?specificationId=3228" TargetMode="External" Id="Rb248d59ff72941cd" /><Relationship Type="http://schemas.openxmlformats.org/officeDocument/2006/relationships/hyperlink" Target="https://portal.3gpp.org/desktopmodules/WorkItem/WorkItemDetails.aspx?workitemId=860149" TargetMode="External" Id="Rd9007758cdf14e0e" /><Relationship Type="http://schemas.openxmlformats.org/officeDocument/2006/relationships/hyperlink" Target="https://www.3gpp.org/ftp/TSG_RAN/WG3_Iu/TSGR3_115-e/Docs/R3-221790.zip" TargetMode="External" Id="R0ea06fa1e5894bae" /><Relationship Type="http://schemas.openxmlformats.org/officeDocument/2006/relationships/hyperlink" Target="https://webapp.etsi.org/teldir/ListPersDetails.asp?PersId=34281" TargetMode="External" Id="R31610350b14b489d" /><Relationship Type="http://schemas.openxmlformats.org/officeDocument/2006/relationships/hyperlink" Target="https://portal.3gpp.org/desktopmodules/Release/ReleaseDetails.aspx?releaseId=192" TargetMode="External" Id="Rb78c6109c65e4bac" /><Relationship Type="http://schemas.openxmlformats.org/officeDocument/2006/relationships/hyperlink" Target="https://portal.3gpp.org/desktopmodules/WorkItem/WorkItemDetails.aspx?workitemId=850047" TargetMode="External" Id="Rbb13237004cc4fd8" /><Relationship Type="http://schemas.openxmlformats.org/officeDocument/2006/relationships/hyperlink" Target="https://www.3gpp.org/ftp/TSG_RAN/WG3_Iu/TSGR3_115-e/Docs/R3-221791.zip" TargetMode="External" Id="R3361fd83712a43e4" /><Relationship Type="http://schemas.openxmlformats.org/officeDocument/2006/relationships/hyperlink" Target="https://webapp.etsi.org/teldir/ListPersDetails.asp?PersId=34281" TargetMode="External" Id="Recd94553e3b444e7" /><Relationship Type="http://schemas.openxmlformats.org/officeDocument/2006/relationships/hyperlink" Target="https://portal.3gpp.org/desktopmodules/Release/ReleaseDetails.aspx?releaseId=192" TargetMode="External" Id="Rc055f1ba36f5406d" /><Relationship Type="http://schemas.openxmlformats.org/officeDocument/2006/relationships/hyperlink" Target="https://portal.3gpp.org/desktopmodules/Specifications/SpecificationDetails.aspx?specificationId=3228" TargetMode="External" Id="Rf7c57fd94e5244f9" /><Relationship Type="http://schemas.openxmlformats.org/officeDocument/2006/relationships/hyperlink" Target="https://portal.3gpp.org/desktopmodules/WorkItem/WorkItemDetails.aspx?workitemId=850047" TargetMode="External" Id="R7dc65017fb6a4485" /><Relationship Type="http://schemas.openxmlformats.org/officeDocument/2006/relationships/hyperlink" Target="https://www.3gpp.org/ftp/TSG_RAN/WG3_Iu/TSGR3_115-e/Docs/R3-221792.zip" TargetMode="External" Id="Rdd4a01b8992f4e56" /><Relationship Type="http://schemas.openxmlformats.org/officeDocument/2006/relationships/hyperlink" Target="https://webapp.etsi.org/teldir/ListPersDetails.asp?PersId=34281" TargetMode="External" Id="R8a2e00c4d1d747de" /><Relationship Type="http://schemas.openxmlformats.org/officeDocument/2006/relationships/hyperlink" Target="https://portal.3gpp.org/desktopmodules/Release/ReleaseDetails.aspx?releaseId=192" TargetMode="External" Id="R34fff9f6df954b16" /><Relationship Type="http://schemas.openxmlformats.org/officeDocument/2006/relationships/hyperlink" Target="https://portal.3gpp.org/desktopmodules/Specifications/SpecificationDetails.aspx?specificationId=2446" TargetMode="External" Id="Rc4c89c6432e94ef8" /><Relationship Type="http://schemas.openxmlformats.org/officeDocument/2006/relationships/hyperlink" Target="https://portal.3gpp.org/desktopmodules/WorkItem/WorkItemDetails.aspx?workitemId=860063" TargetMode="External" Id="Ra6cefc91098a4e7a" /><Relationship Type="http://schemas.openxmlformats.org/officeDocument/2006/relationships/hyperlink" Target="https://www.3gpp.org/ftp/TSG_RAN/WG3_Iu/TSGR3_115-e/Docs/R3-221793.zip" TargetMode="External" Id="R8a37a76619d74d04" /><Relationship Type="http://schemas.openxmlformats.org/officeDocument/2006/relationships/hyperlink" Target="https://webapp.etsi.org/teldir/ListPersDetails.asp?PersId=34281" TargetMode="External" Id="R80fb61385aac405e" /><Relationship Type="http://schemas.openxmlformats.org/officeDocument/2006/relationships/hyperlink" Target="https://portal.3gpp.org/desktopmodules/Release/ReleaseDetails.aspx?releaseId=192" TargetMode="External" Id="R8b5cc4d0e4f24884" /><Relationship Type="http://schemas.openxmlformats.org/officeDocument/2006/relationships/hyperlink" Target="https://portal.3gpp.org/desktopmodules/WorkItem/WorkItemDetails.aspx?workitemId=860063" TargetMode="External" Id="Rfd85dbdd00e542f4" /><Relationship Type="http://schemas.openxmlformats.org/officeDocument/2006/relationships/hyperlink" Target="https://www.3gpp.org/ftp/TSG_RAN/WG3_Iu/TSGR3_115-e/Docs/R3-221794.zip" TargetMode="External" Id="Rf64a2bb5e0b440c2" /><Relationship Type="http://schemas.openxmlformats.org/officeDocument/2006/relationships/hyperlink" Target="https://webapp.etsi.org/teldir/ListPersDetails.asp?PersId=34281" TargetMode="External" Id="R41c7bf3971c945c9" /><Relationship Type="http://schemas.openxmlformats.org/officeDocument/2006/relationships/hyperlink" Target="https://portal.3gpp.org/desktopmodules/Release/ReleaseDetails.aspx?releaseId=192" TargetMode="External" Id="R95601175395245b4" /><Relationship Type="http://schemas.openxmlformats.org/officeDocument/2006/relationships/hyperlink" Target="https://portal.3gpp.org/desktopmodules/WorkItem/WorkItemDetails.aspx?workitemId=860051" TargetMode="External" Id="Rf09798579325496f" /><Relationship Type="http://schemas.openxmlformats.org/officeDocument/2006/relationships/hyperlink" Target="https://www.3gpp.org/ftp/TSG_RAN/WG3_Iu/TSGR3_115-e/Docs/R3-221795.zip" TargetMode="External" Id="Rcd3b5baf717e4431" /><Relationship Type="http://schemas.openxmlformats.org/officeDocument/2006/relationships/hyperlink" Target="https://webapp.etsi.org/teldir/ListPersDetails.asp?PersId=34281" TargetMode="External" Id="R49685c547e484c4e" /><Relationship Type="http://schemas.openxmlformats.org/officeDocument/2006/relationships/hyperlink" Target="https://portal.3gpp.org/desktopmodules/Release/ReleaseDetails.aspx?releaseId=192" TargetMode="External" Id="Rb750b49f894f41fb" /><Relationship Type="http://schemas.openxmlformats.org/officeDocument/2006/relationships/hyperlink" Target="https://portal.3gpp.org/desktopmodules/Specifications/SpecificationDetails.aspx?specificationId=3260" TargetMode="External" Id="R2c3d25e0c3764f72" /><Relationship Type="http://schemas.openxmlformats.org/officeDocument/2006/relationships/hyperlink" Target="https://portal.3gpp.org/desktopmodules/WorkItem/WorkItemDetails.aspx?workitemId=860051" TargetMode="External" Id="R7029cb9a8f3e4bd8" /><Relationship Type="http://schemas.openxmlformats.org/officeDocument/2006/relationships/hyperlink" Target="https://www.3gpp.org/ftp/TSG_RAN/WG3_Iu/TSGR3_115-e/Docs/R3-221796.zip" TargetMode="External" Id="R950466294dbf4c5e" /><Relationship Type="http://schemas.openxmlformats.org/officeDocument/2006/relationships/hyperlink" Target="https://webapp.etsi.org/teldir/ListPersDetails.asp?PersId=34281" TargetMode="External" Id="Rda4ae965df734afb" /><Relationship Type="http://schemas.openxmlformats.org/officeDocument/2006/relationships/hyperlink" Target="https://portal.3gpp.org/desktopmodules/Release/ReleaseDetails.aspx?releaseId=192" TargetMode="External" Id="R199015bbd33b46b8" /><Relationship Type="http://schemas.openxmlformats.org/officeDocument/2006/relationships/hyperlink" Target="https://portal.3gpp.org/desktopmodules/WorkItem/WorkItemDetails.aspx?workitemId=860051" TargetMode="External" Id="R445d97249c964cff" /><Relationship Type="http://schemas.openxmlformats.org/officeDocument/2006/relationships/hyperlink" Target="https://www.3gpp.org/ftp/TSG_RAN/WG3_Iu/TSGR3_115-e/Docs/R3-221797.zip" TargetMode="External" Id="R1972664763d84d7a" /><Relationship Type="http://schemas.openxmlformats.org/officeDocument/2006/relationships/hyperlink" Target="https://webapp.etsi.org/teldir/ListPersDetails.asp?PersId=23120" TargetMode="External" Id="R15b980846bdd462c" /><Relationship Type="http://schemas.openxmlformats.org/officeDocument/2006/relationships/hyperlink" Target="https://portal.3gpp.org/desktopmodules/Release/ReleaseDetails.aspx?releaseId=192" TargetMode="External" Id="R97fbb111e0754da0" /><Relationship Type="http://schemas.openxmlformats.org/officeDocument/2006/relationships/hyperlink" Target="https://portal.3gpp.org/desktopmodules/WorkItem/WorkItemDetails.aspx?workitemId=860146" TargetMode="External" Id="Rc0354f86cd2e4133" /><Relationship Type="http://schemas.openxmlformats.org/officeDocument/2006/relationships/hyperlink" Target="https://www.3gpp.org/ftp/TSG_RAN/WG3_Iu/TSGR3_115-e/Docs/R3-221798.zip" TargetMode="External" Id="R0c885261e8714153" /><Relationship Type="http://schemas.openxmlformats.org/officeDocument/2006/relationships/hyperlink" Target="https://webapp.etsi.org/teldir/ListPersDetails.asp?PersId=23120" TargetMode="External" Id="Rbe9abbcb1caf4ff2" /><Relationship Type="http://schemas.openxmlformats.org/officeDocument/2006/relationships/hyperlink" Target="https://portal.3gpp.org/desktopmodules/Release/ReleaseDetails.aspx?releaseId=192" TargetMode="External" Id="Re1c7851d3db94196" /><Relationship Type="http://schemas.openxmlformats.org/officeDocument/2006/relationships/hyperlink" Target="https://portal.3gpp.org/desktopmodules/WorkItem/WorkItemDetails.aspx?workitemId=920069" TargetMode="External" Id="R4480867b879047ea" /><Relationship Type="http://schemas.openxmlformats.org/officeDocument/2006/relationships/hyperlink" Target="https://www.3gpp.org/ftp/TSG_RAN/WG3_Iu/TSGR3_115-e/Docs/R3-221799.zip" TargetMode="External" Id="R04758ccce84f4081" /><Relationship Type="http://schemas.openxmlformats.org/officeDocument/2006/relationships/hyperlink" Target="https://webapp.etsi.org/teldir/ListPersDetails.asp?PersId=23120" TargetMode="External" Id="R6fc7397f0d6a4d6d" /><Relationship Type="http://schemas.openxmlformats.org/officeDocument/2006/relationships/hyperlink" Target="https://portal.3gpp.org/ngppapp/CreateTdoc.aspx?mode=view&amp;contributionId=1315183" TargetMode="External" Id="Ree083f20feac4ad3" /><Relationship Type="http://schemas.openxmlformats.org/officeDocument/2006/relationships/hyperlink" Target="https://portal.3gpp.org/desktopmodules/Release/ReleaseDetails.aspx?releaseId=192" TargetMode="External" Id="R5db1330418174840" /><Relationship Type="http://schemas.openxmlformats.org/officeDocument/2006/relationships/hyperlink" Target="https://portal.3gpp.org/desktopmodules/WorkItem/WorkItemDetails.aspx?workitemId=920069" TargetMode="External" Id="R8f790e5db0a94d10" /><Relationship Type="http://schemas.openxmlformats.org/officeDocument/2006/relationships/hyperlink" Target="https://www.3gpp.org/ftp/TSG_RAN/WG3_Iu/TSGR3_115-e/Docs/R3-221800.zip" TargetMode="External" Id="R8cb56087ca354ad5" /><Relationship Type="http://schemas.openxmlformats.org/officeDocument/2006/relationships/hyperlink" Target="https://webapp.etsi.org/teldir/ListPersDetails.asp?PersId=45408" TargetMode="External" Id="Rb2e026f036cf4612" /><Relationship Type="http://schemas.openxmlformats.org/officeDocument/2006/relationships/hyperlink" Target="https://portal.3gpp.org/ngppapp/CreateTdoc.aspx?mode=view&amp;contributionId=1266302" TargetMode="External" Id="R3030642749764072" /><Relationship Type="http://schemas.openxmlformats.org/officeDocument/2006/relationships/hyperlink" Target="https://portal.3gpp.org/desktopmodules/Release/ReleaseDetails.aspx?releaseId=192" TargetMode="External" Id="R4fa7390cad9848cc" /><Relationship Type="http://schemas.openxmlformats.org/officeDocument/2006/relationships/hyperlink" Target="https://portal.3gpp.org/desktopmodules/WorkItem/WorkItemDetails.aspx?workitemId=830180" TargetMode="External" Id="Rded084342cae4c5a" /><Relationship Type="http://schemas.openxmlformats.org/officeDocument/2006/relationships/hyperlink" Target="https://www.3gpp.org/ftp/TSG_RAN/WG3_Iu/TSGR3_115-e/Docs/R3-221801.zip" TargetMode="External" Id="R01720d3fd3b74db5" /><Relationship Type="http://schemas.openxmlformats.org/officeDocument/2006/relationships/hyperlink" Target="https://webapp.etsi.org/teldir/ListPersDetails.asp?PersId=78235" TargetMode="External" Id="R321a90b545bc4fb5" /><Relationship Type="http://schemas.openxmlformats.org/officeDocument/2006/relationships/hyperlink" Target="https://portal.3gpp.org/desktopmodules/Release/ReleaseDetails.aspx?releaseId=192" TargetMode="External" Id="Rd26fee12b5e445b1" /><Relationship Type="http://schemas.openxmlformats.org/officeDocument/2006/relationships/hyperlink" Target="https://portal.3gpp.org/desktopmodules/Specifications/SpecificationDetails.aspx?specificationId=3219" TargetMode="External" Id="Rfeb61c3c1c614688" /><Relationship Type="http://schemas.openxmlformats.org/officeDocument/2006/relationships/hyperlink" Target="https://portal.3gpp.org/desktopmodules/WorkItem/WorkItemDetails.aspx?workitemId=860051" TargetMode="External" Id="Rb0d9875b82794f63" /><Relationship Type="http://schemas.openxmlformats.org/officeDocument/2006/relationships/hyperlink" Target="https://www.3gpp.org/ftp/TSG_RAN/WG3_Iu/TSGR3_115-e/Docs/R3-221802.zip" TargetMode="External" Id="R5bd9e4a9e19b4fb5" /><Relationship Type="http://schemas.openxmlformats.org/officeDocument/2006/relationships/hyperlink" Target="https://webapp.etsi.org/teldir/ListPersDetails.asp?PersId=45408" TargetMode="External" Id="R77a779dcde3b43e1" /><Relationship Type="http://schemas.openxmlformats.org/officeDocument/2006/relationships/hyperlink" Target="https://portal.3gpp.org/ngppapp/CreateTdoc.aspx?mode=view&amp;contributionId=1266311" TargetMode="External" Id="Rb80c14bec150476b" /><Relationship Type="http://schemas.openxmlformats.org/officeDocument/2006/relationships/hyperlink" Target="https://portal.3gpp.org/desktopmodules/Release/ReleaseDetails.aspx?releaseId=192" TargetMode="External" Id="Rc61cc6100da74328" /><Relationship Type="http://schemas.openxmlformats.org/officeDocument/2006/relationships/hyperlink" Target="https://portal.3gpp.org/desktopmodules/Specifications/SpecificationDetails.aspx?specificationId=3228" TargetMode="External" Id="R57a2f517f3f1468f" /><Relationship Type="http://schemas.openxmlformats.org/officeDocument/2006/relationships/hyperlink" Target="https://portal.3gpp.org/desktopmodules/WorkItem/WorkItemDetails.aspx?workitemId=830180" TargetMode="External" Id="Rd12a1ac5cfd14d10" /><Relationship Type="http://schemas.openxmlformats.org/officeDocument/2006/relationships/hyperlink" Target="https://www.3gpp.org/ftp/TSG_RAN/WG3_Iu/TSGR3_115-e/Docs/R3-221803.zip" TargetMode="External" Id="Rd00e444cb2154f73" /><Relationship Type="http://schemas.openxmlformats.org/officeDocument/2006/relationships/hyperlink" Target="https://webapp.etsi.org/teldir/ListPersDetails.asp?PersId=78235" TargetMode="External" Id="R04a9b3ffe325426e" /><Relationship Type="http://schemas.openxmlformats.org/officeDocument/2006/relationships/hyperlink" Target="https://portal.3gpp.org/desktopmodules/Release/ReleaseDetails.aspx?releaseId=192" TargetMode="External" Id="R85e8dec85298483c" /><Relationship Type="http://schemas.openxmlformats.org/officeDocument/2006/relationships/hyperlink" Target="https://portal.3gpp.org/desktopmodules/Specifications/SpecificationDetails.aspx?specificationId=3223" TargetMode="External" Id="R66ee1f36e7984695" /><Relationship Type="http://schemas.openxmlformats.org/officeDocument/2006/relationships/hyperlink" Target="https://portal.3gpp.org/desktopmodules/WorkItem/WorkItemDetails.aspx?workitemId=900062" TargetMode="External" Id="R664e193977bb4aaa" /><Relationship Type="http://schemas.openxmlformats.org/officeDocument/2006/relationships/hyperlink" Target="https://www.3gpp.org/ftp/TSG_RAN/WG3_Iu/TSGR3_115-e/Docs/R3-221804.zip" TargetMode="External" Id="R12e49eca56e24c6d" /><Relationship Type="http://schemas.openxmlformats.org/officeDocument/2006/relationships/hyperlink" Target="https://webapp.etsi.org/teldir/ListPersDetails.asp?PersId=45408" TargetMode="External" Id="R97a7021be66a4460" /><Relationship Type="http://schemas.openxmlformats.org/officeDocument/2006/relationships/hyperlink" Target="https://portal.3gpp.org/ngppapp/CreateTdoc.aspx?mode=view&amp;contributionId=1282081" TargetMode="External" Id="R399c02096de24bc2" /><Relationship Type="http://schemas.openxmlformats.org/officeDocument/2006/relationships/hyperlink" Target="https://portal.3gpp.org/desktopmodules/Release/ReleaseDetails.aspx?releaseId=192" TargetMode="External" Id="R2f16df85a1404571" /><Relationship Type="http://schemas.openxmlformats.org/officeDocument/2006/relationships/hyperlink" Target="https://portal.3gpp.org/desktopmodules/Specifications/SpecificationDetails.aspx?specificationId=3260" TargetMode="External" Id="R15df5822d502466c" /><Relationship Type="http://schemas.openxmlformats.org/officeDocument/2006/relationships/hyperlink" Target="https://portal.3gpp.org/desktopmodules/WorkItem/WorkItemDetails.aspx?workitemId=830180" TargetMode="External" Id="R8004b8e645054b8b" /><Relationship Type="http://schemas.openxmlformats.org/officeDocument/2006/relationships/hyperlink" Target="https://www.3gpp.org/ftp/TSG_RAN/WG3_Iu/TSGR3_115-e/Docs/R3-221805.zip" TargetMode="External" Id="R862db02c4f224e8b" /><Relationship Type="http://schemas.openxmlformats.org/officeDocument/2006/relationships/hyperlink" Target="https://webapp.etsi.org/teldir/ListPersDetails.asp?PersId=78235" TargetMode="External" Id="Rb57409cc3c024822" /><Relationship Type="http://schemas.openxmlformats.org/officeDocument/2006/relationships/hyperlink" Target="https://portal.3gpp.org/desktopmodules/Release/ReleaseDetails.aspx?releaseId=192" TargetMode="External" Id="R87a60544fcfc48bf" /><Relationship Type="http://schemas.openxmlformats.org/officeDocument/2006/relationships/hyperlink" Target="https://portal.3gpp.org/desktopmodules/Specifications/SpecificationDetails.aspx?specificationId=3191" TargetMode="External" Id="R39c215627fbb4919" /><Relationship Type="http://schemas.openxmlformats.org/officeDocument/2006/relationships/hyperlink" Target="https://portal.3gpp.org/desktopmodules/WorkItem/WorkItemDetails.aspx?workitemId=900062" TargetMode="External" Id="R1eacd62da5014070" /><Relationship Type="http://schemas.openxmlformats.org/officeDocument/2006/relationships/hyperlink" Target="https://www.3gpp.org/ftp/TSG_RAN/WG3_Iu/TSGR3_115-e/Docs/R3-221806.zip" TargetMode="External" Id="R7275ae5676b641d8" /><Relationship Type="http://schemas.openxmlformats.org/officeDocument/2006/relationships/hyperlink" Target="https://webapp.etsi.org/teldir/ListPersDetails.asp?PersId=45408" TargetMode="External" Id="Raf9612a437c8420d" /><Relationship Type="http://schemas.openxmlformats.org/officeDocument/2006/relationships/hyperlink" Target="https://portal.3gpp.org/ngppapp/CreateTdoc.aspx?mode=view&amp;contributionId=1282082" TargetMode="External" Id="R0acdfae8f6684313" /><Relationship Type="http://schemas.openxmlformats.org/officeDocument/2006/relationships/hyperlink" Target="https://portal.3gpp.org/desktopmodules/Release/ReleaseDetails.aspx?releaseId=192" TargetMode="External" Id="Ra2af8c580a6e4cbc" /><Relationship Type="http://schemas.openxmlformats.org/officeDocument/2006/relationships/hyperlink" Target="https://portal.3gpp.org/desktopmodules/Specifications/SpecificationDetails.aspx?specificationId=3230" TargetMode="External" Id="R1eb3474341d949d6" /><Relationship Type="http://schemas.openxmlformats.org/officeDocument/2006/relationships/hyperlink" Target="https://portal.3gpp.org/desktopmodules/WorkItem/WorkItemDetails.aspx?workitemId=830180" TargetMode="External" Id="R9f394a56676d45ac" /><Relationship Type="http://schemas.openxmlformats.org/officeDocument/2006/relationships/hyperlink" Target="https://www.3gpp.org/ftp/TSG_RAN/WG3_Iu/TSGR3_115-e/Docs/R3-221807.zip" TargetMode="External" Id="R82b96df6d41645fc" /><Relationship Type="http://schemas.openxmlformats.org/officeDocument/2006/relationships/hyperlink" Target="https://webapp.etsi.org/teldir/ListPersDetails.asp?PersId=68843" TargetMode="External" Id="Rbdf8fe8c46234cc4" /><Relationship Type="http://schemas.openxmlformats.org/officeDocument/2006/relationships/hyperlink" Target="https://www.3gpp.org/ftp/TSG_RAN/WG3_Iu/TSGR3_115-e/Docs/R3-221808.zip" TargetMode="External" Id="R0ce6edb4730e4b7f" /><Relationship Type="http://schemas.openxmlformats.org/officeDocument/2006/relationships/hyperlink" Target="https://webapp.etsi.org/teldir/ListPersDetails.asp?PersId=68843" TargetMode="External" Id="Rb933aa9e1d354a1c" /><Relationship Type="http://schemas.openxmlformats.org/officeDocument/2006/relationships/hyperlink" Target="https://portal.3gpp.org/ngppapp/CreateTdoc.aspx?mode=view&amp;contributionId=1314938" TargetMode="External" Id="Re7173f44392e45aa" /><Relationship Type="http://schemas.openxmlformats.org/officeDocument/2006/relationships/hyperlink" Target="https://portal.3gpp.org/desktopmodules/Release/ReleaseDetails.aspx?releaseId=191" TargetMode="External" Id="Rf27f218ceba54c7b" /><Relationship Type="http://schemas.openxmlformats.org/officeDocument/2006/relationships/hyperlink" Target="https://portal.3gpp.org/desktopmodules/Specifications/SpecificationDetails.aspx?specificationId=3223" TargetMode="External" Id="Rdb46a070e0af4c77" /><Relationship Type="http://schemas.openxmlformats.org/officeDocument/2006/relationships/hyperlink" Target="https://www.3gpp.org/ftp/TSG_RAN/WG3_Iu/TSGR3_115-e/Docs/R3-221809.zip" TargetMode="External" Id="R7a9d6e8a3ba64661" /><Relationship Type="http://schemas.openxmlformats.org/officeDocument/2006/relationships/hyperlink" Target="https://webapp.etsi.org/teldir/ListPersDetails.asp?PersId=68843" TargetMode="External" Id="R2930daee16ff4902" /><Relationship Type="http://schemas.openxmlformats.org/officeDocument/2006/relationships/hyperlink" Target="https://portal.3gpp.org/desktopmodules/Release/ReleaseDetails.aspx?releaseId=192" TargetMode="External" Id="R9110d20e321348aa" /><Relationship Type="http://schemas.openxmlformats.org/officeDocument/2006/relationships/hyperlink" Target="https://portal.3gpp.org/desktopmodules/Specifications/SpecificationDetails.aspx?specificationId=3223" TargetMode="External" Id="R2fc7607a6e624b57" /><Relationship Type="http://schemas.openxmlformats.org/officeDocument/2006/relationships/hyperlink" Target="https://portal.3gpp.org/desktopmodules/WorkItem/WorkItemDetails.aspx?workitemId=900062" TargetMode="External" Id="R7b0eb5f86ac64262" /><Relationship Type="http://schemas.openxmlformats.org/officeDocument/2006/relationships/hyperlink" Target="https://www.3gpp.org/ftp/TSG_RAN/WG3_Iu/TSGR3_115-e/Docs/R3-221810.zip" TargetMode="External" Id="R23d97c398d4347b4" /><Relationship Type="http://schemas.openxmlformats.org/officeDocument/2006/relationships/hyperlink" Target="https://webapp.etsi.org/teldir/ListPersDetails.asp?PersId=68843" TargetMode="External" Id="R1f553244f32f4d9b" /><Relationship Type="http://schemas.openxmlformats.org/officeDocument/2006/relationships/hyperlink" Target="https://portal.3gpp.org/desktopmodules/Release/ReleaseDetails.aspx?releaseId=192" TargetMode="External" Id="R77414167eb554a6d" /><Relationship Type="http://schemas.openxmlformats.org/officeDocument/2006/relationships/hyperlink" Target="https://portal.3gpp.org/desktopmodules/WorkItem/WorkItemDetails.aspx?workitemId=900062" TargetMode="External" Id="Rcf13c0e615ae48c6" /><Relationship Type="http://schemas.openxmlformats.org/officeDocument/2006/relationships/hyperlink" Target="https://www.3gpp.org/ftp/TSG_RAN/WG3_Iu/TSGR3_115-e/Docs/R3-221811.zip" TargetMode="External" Id="Rf5f32cd516c644cf" /><Relationship Type="http://schemas.openxmlformats.org/officeDocument/2006/relationships/hyperlink" Target="https://webapp.etsi.org/teldir/ListPersDetails.asp?PersId=68843" TargetMode="External" Id="Rdd2e4794f0a4464a" /><Relationship Type="http://schemas.openxmlformats.org/officeDocument/2006/relationships/hyperlink" Target="https://portal.3gpp.org/desktopmodules/Release/ReleaseDetails.aspx?releaseId=192" TargetMode="External" Id="R9217a6cb6ab54e5f" /><Relationship Type="http://schemas.openxmlformats.org/officeDocument/2006/relationships/hyperlink" Target="https://portal.3gpp.org/desktopmodules/Specifications/SpecificationDetails.aspx?specificationId=3223" TargetMode="External" Id="R67c1dcbb828c4888" /><Relationship Type="http://schemas.openxmlformats.org/officeDocument/2006/relationships/hyperlink" Target="https://portal.3gpp.org/desktopmodules/WorkItem/WorkItemDetails.aspx?workitemId=860144" TargetMode="External" Id="R171965972d9b49f7" /><Relationship Type="http://schemas.openxmlformats.org/officeDocument/2006/relationships/hyperlink" Target="https://www.3gpp.org/ftp/TSG_RAN/WG3_Iu/TSGR3_115-e/Docs/R3-221812.zip" TargetMode="External" Id="R8a90489a07e440dd" /><Relationship Type="http://schemas.openxmlformats.org/officeDocument/2006/relationships/hyperlink" Target="https://webapp.etsi.org/teldir/ListPersDetails.asp?PersId=68843" TargetMode="External" Id="Rf8ef87fca94b4624" /><Relationship Type="http://schemas.openxmlformats.org/officeDocument/2006/relationships/hyperlink" Target="https://portal.3gpp.org/desktopmodules/Release/ReleaseDetails.aspx?releaseId=192" TargetMode="External" Id="R22ff8d3effa8425a" /><Relationship Type="http://schemas.openxmlformats.org/officeDocument/2006/relationships/hyperlink" Target="https://portal.3gpp.org/desktopmodules/Specifications/SpecificationDetails.aspx?specificationId=3191" TargetMode="External" Id="R9c27bd4d52e446a1" /><Relationship Type="http://schemas.openxmlformats.org/officeDocument/2006/relationships/hyperlink" Target="https://portal.3gpp.org/desktopmodules/WorkItem/WorkItemDetails.aspx?workitemId=890149" TargetMode="External" Id="Re75711270f2d4001" /><Relationship Type="http://schemas.openxmlformats.org/officeDocument/2006/relationships/hyperlink" Target="https://www.3gpp.org/ftp/TSG_RAN/WG3_Iu/TSGR3_115-e/Docs/R3-221813.zip" TargetMode="External" Id="Raa2b930eb4194ee6" /><Relationship Type="http://schemas.openxmlformats.org/officeDocument/2006/relationships/hyperlink" Target="https://webapp.etsi.org/teldir/ListPersDetails.asp?PersId=68843" TargetMode="External" Id="Ree263cbe7a0a4b74" /><Relationship Type="http://schemas.openxmlformats.org/officeDocument/2006/relationships/hyperlink" Target="https://portal.3gpp.org/ngppapp/CreateTdoc.aspx?mode=view&amp;contributionId=1315091" TargetMode="External" Id="Rfd5d5cabc52e442b" /><Relationship Type="http://schemas.openxmlformats.org/officeDocument/2006/relationships/hyperlink" Target="https://portal.3gpp.org/desktopmodules/Release/ReleaseDetails.aspx?releaseId=192" TargetMode="External" Id="R48eeb7da46874ccc" /><Relationship Type="http://schemas.openxmlformats.org/officeDocument/2006/relationships/hyperlink" Target="https://portal.3gpp.org/desktopmodules/WorkItem/WorkItemDetails.aspx?workitemId=911107" TargetMode="External" Id="R22772cb85efa427d" /><Relationship Type="http://schemas.openxmlformats.org/officeDocument/2006/relationships/hyperlink" Target="https://www.3gpp.org/ftp/TSG_RAN/WG3_Iu/TSGR3_115-e/Docs/R3-221814.zip" TargetMode="External" Id="R97cf9a28ed4947d5" /><Relationship Type="http://schemas.openxmlformats.org/officeDocument/2006/relationships/hyperlink" Target="https://webapp.etsi.org/teldir/ListPersDetails.asp?PersId=68843" TargetMode="External" Id="R33aa8a00b203462c" /><Relationship Type="http://schemas.openxmlformats.org/officeDocument/2006/relationships/hyperlink" Target="https://portal.3gpp.org/desktopmodules/Release/ReleaseDetails.aspx?releaseId=192" TargetMode="External" Id="Rd9d5fb3e5db94312" /><Relationship Type="http://schemas.openxmlformats.org/officeDocument/2006/relationships/hyperlink" Target="https://portal.3gpp.org/desktopmodules/Specifications/SpecificationDetails.aspx?specificationId=3260" TargetMode="External" Id="R3e04ddbba64e4fac" /><Relationship Type="http://schemas.openxmlformats.org/officeDocument/2006/relationships/hyperlink" Target="https://portal.3gpp.org/desktopmodules/WorkItem/WorkItemDetails.aspx?workitemId=911107" TargetMode="External" Id="Rfd4eb60c58214add" /><Relationship Type="http://schemas.openxmlformats.org/officeDocument/2006/relationships/hyperlink" Target="https://www.3gpp.org/ftp/TSG_RAN/WG3_Iu/TSGR3_115-e/Docs/R3-221815.zip" TargetMode="External" Id="Rc9a1eb9f88fc4ea7" /><Relationship Type="http://schemas.openxmlformats.org/officeDocument/2006/relationships/hyperlink" Target="https://webapp.etsi.org/teldir/ListPersDetails.asp?PersId=68843" TargetMode="External" Id="R55053385aea84a00" /><Relationship Type="http://schemas.openxmlformats.org/officeDocument/2006/relationships/hyperlink" Target="https://portal.3gpp.org/desktopmodules/Release/ReleaseDetails.aspx?releaseId=192" TargetMode="External" Id="R5d9ff750de6e4595" /><Relationship Type="http://schemas.openxmlformats.org/officeDocument/2006/relationships/hyperlink" Target="https://portal.3gpp.org/desktopmodules/Specifications/SpecificationDetails.aspx?specificationId=3431" TargetMode="External" Id="Ra3f72520fb09429b" /><Relationship Type="http://schemas.openxmlformats.org/officeDocument/2006/relationships/hyperlink" Target="https://portal.3gpp.org/desktopmodules/WorkItem/WorkItemDetails.aspx?workitemId=911107" TargetMode="External" Id="R1d5a74e5d0a74ca3" /><Relationship Type="http://schemas.openxmlformats.org/officeDocument/2006/relationships/hyperlink" Target="https://www.3gpp.org/ftp/TSG_RAN/WG3_Iu/TSGR3_115-e/Docs/R3-221816.zip" TargetMode="External" Id="R1833d6e5f32f4cb5" /><Relationship Type="http://schemas.openxmlformats.org/officeDocument/2006/relationships/hyperlink" Target="https://webapp.etsi.org/teldir/ListPersDetails.asp?PersId=68843" TargetMode="External" Id="Rd5bf86cc25da4538" /><Relationship Type="http://schemas.openxmlformats.org/officeDocument/2006/relationships/hyperlink" Target="https://portal.3gpp.org/desktopmodules/Release/ReleaseDetails.aspx?releaseId=192" TargetMode="External" Id="Rd4a5b716ff1c4b61" /><Relationship Type="http://schemas.openxmlformats.org/officeDocument/2006/relationships/hyperlink" Target="https://portal.3gpp.org/desktopmodules/Specifications/SpecificationDetails.aspx?specificationId=3228" TargetMode="External" Id="R5edbae5fb9274279" /><Relationship Type="http://schemas.openxmlformats.org/officeDocument/2006/relationships/hyperlink" Target="https://portal.3gpp.org/desktopmodules/WorkItem/WorkItemDetails.aspx?workitemId=860051" TargetMode="External" Id="R79aa0c0ef68b46d3" /><Relationship Type="http://schemas.openxmlformats.org/officeDocument/2006/relationships/hyperlink" Target="https://www.3gpp.org/ftp/TSG_RAN/WG3_Iu/TSGR3_115-e/Docs/R3-221817.zip" TargetMode="External" Id="Rd12714406b4e431b" /><Relationship Type="http://schemas.openxmlformats.org/officeDocument/2006/relationships/hyperlink" Target="https://webapp.etsi.org/teldir/ListPersDetails.asp?PersId=68843" TargetMode="External" Id="Rc176abcd89c241fb" /><Relationship Type="http://schemas.openxmlformats.org/officeDocument/2006/relationships/hyperlink" Target="https://portal.3gpp.org/desktopmodules/Release/ReleaseDetails.aspx?releaseId=192" TargetMode="External" Id="R6fbfaf3689e24736" /><Relationship Type="http://schemas.openxmlformats.org/officeDocument/2006/relationships/hyperlink" Target="https://portal.3gpp.org/desktopmodules/Specifications/SpecificationDetails.aspx?specificationId=3260" TargetMode="External" Id="R8c228006be8d4cd9" /><Relationship Type="http://schemas.openxmlformats.org/officeDocument/2006/relationships/hyperlink" Target="https://portal.3gpp.org/desktopmodules/WorkItem/WorkItemDetails.aspx?workitemId=860051" TargetMode="External" Id="R2592545243b64e2d" /><Relationship Type="http://schemas.openxmlformats.org/officeDocument/2006/relationships/hyperlink" Target="https://www.3gpp.org/ftp/TSG_RAN/WG3_Iu/TSGR3_115-e/Docs/R3-221818.zip" TargetMode="External" Id="R5237f0eb7f294d14" /><Relationship Type="http://schemas.openxmlformats.org/officeDocument/2006/relationships/hyperlink" Target="https://webapp.etsi.org/teldir/ListPersDetails.asp?PersId=68843" TargetMode="External" Id="Raa6bfe4d1dfb4637" /><Relationship Type="http://schemas.openxmlformats.org/officeDocument/2006/relationships/hyperlink" Target="https://portal.3gpp.org/desktopmodules/Release/ReleaseDetails.aspx?releaseId=192" TargetMode="External" Id="R14c160237f054d96" /><Relationship Type="http://schemas.openxmlformats.org/officeDocument/2006/relationships/hyperlink" Target="https://portal.3gpp.org/desktopmodules/Specifications/SpecificationDetails.aspx?specificationId=3219" TargetMode="External" Id="Re4f8b7b5526d4647" /><Relationship Type="http://schemas.openxmlformats.org/officeDocument/2006/relationships/hyperlink" Target="https://portal.3gpp.org/desktopmodules/WorkItem/WorkItemDetails.aspx?workitemId=860051" TargetMode="External" Id="R1f5bfc4ac17d4b00" /><Relationship Type="http://schemas.openxmlformats.org/officeDocument/2006/relationships/hyperlink" Target="https://www.3gpp.org/ftp/TSG_RAN/WG3_Iu/TSGR3_115-e/Docs/R3-221819.zip" TargetMode="External" Id="R016e3a31273e46d3" /><Relationship Type="http://schemas.openxmlformats.org/officeDocument/2006/relationships/hyperlink" Target="https://webapp.etsi.org/teldir/ListPersDetails.asp?PersId=68843" TargetMode="External" Id="Rfb5a7004a4e34555" /><Relationship Type="http://schemas.openxmlformats.org/officeDocument/2006/relationships/hyperlink" Target="https://portal.3gpp.org/desktopmodules/Release/ReleaseDetails.aspx?releaseId=192" TargetMode="External" Id="Re934fefe82384464" /><Relationship Type="http://schemas.openxmlformats.org/officeDocument/2006/relationships/hyperlink" Target="https://portal.3gpp.org/desktopmodules/Specifications/SpecificationDetails.aspx?specificationId=3260" TargetMode="External" Id="Rdfc31acf0099413d" /><Relationship Type="http://schemas.openxmlformats.org/officeDocument/2006/relationships/hyperlink" Target="https://portal.3gpp.org/desktopmodules/WorkItem/WorkItemDetails.aspx?workitemId=860051" TargetMode="External" Id="Rad0188337e194398" /><Relationship Type="http://schemas.openxmlformats.org/officeDocument/2006/relationships/hyperlink" Target="https://www.3gpp.org/ftp/TSG_RAN/WG3_Iu/TSGR3_115-e/Docs/R3-221820.zip" TargetMode="External" Id="R94e65f5d402f4ce6" /><Relationship Type="http://schemas.openxmlformats.org/officeDocument/2006/relationships/hyperlink" Target="https://webapp.etsi.org/teldir/ListPersDetails.asp?PersId=68843" TargetMode="External" Id="Ra1f3685bb78f47c1" /><Relationship Type="http://schemas.openxmlformats.org/officeDocument/2006/relationships/hyperlink" Target="https://portal.3gpp.org/desktopmodules/Release/ReleaseDetails.aspx?releaseId=192" TargetMode="External" Id="R177e0fe3483f4e9e" /><Relationship Type="http://schemas.openxmlformats.org/officeDocument/2006/relationships/hyperlink" Target="https://portal.3gpp.org/desktopmodules/Specifications/SpecificationDetails.aspx?specificationId=3223" TargetMode="External" Id="R40ddfc7595c542f2" /><Relationship Type="http://schemas.openxmlformats.org/officeDocument/2006/relationships/hyperlink" Target="https://portal.3gpp.org/desktopmodules/WorkItem/WorkItemDetails.aspx?workitemId=860063" TargetMode="External" Id="Recd46840e1994932" /><Relationship Type="http://schemas.openxmlformats.org/officeDocument/2006/relationships/hyperlink" Target="https://www.3gpp.org/ftp/TSG_RAN/WG3_Iu/TSGR3_115-e/Docs/R3-221821.zip" TargetMode="External" Id="R03a5f8da3b014186" /><Relationship Type="http://schemas.openxmlformats.org/officeDocument/2006/relationships/hyperlink" Target="https://webapp.etsi.org/teldir/ListPersDetails.asp?PersId=68843" TargetMode="External" Id="R296270f389074b33" /><Relationship Type="http://schemas.openxmlformats.org/officeDocument/2006/relationships/hyperlink" Target="https://portal.3gpp.org/desktopmodules/Release/ReleaseDetails.aspx?releaseId=192" TargetMode="External" Id="Rec3bcb25964a41fd" /><Relationship Type="http://schemas.openxmlformats.org/officeDocument/2006/relationships/hyperlink" Target="https://portal.3gpp.org/desktopmodules/Specifications/SpecificationDetails.aspx?specificationId=3260" TargetMode="External" Id="Rd009bfd407454037" /><Relationship Type="http://schemas.openxmlformats.org/officeDocument/2006/relationships/hyperlink" Target="https://portal.3gpp.org/desktopmodules/WorkItem/WorkItemDetails.aspx?workitemId=860063" TargetMode="External" Id="Rfa6769771c434093" /><Relationship Type="http://schemas.openxmlformats.org/officeDocument/2006/relationships/hyperlink" Target="https://www.3gpp.org/ftp/TSG_RAN/WG3_Iu/TSGR3_115-e/Docs/R3-221822.zip" TargetMode="External" Id="R7754c85f0da34fdb" /><Relationship Type="http://schemas.openxmlformats.org/officeDocument/2006/relationships/hyperlink" Target="https://webapp.etsi.org/teldir/ListPersDetails.asp?PersId=68843" TargetMode="External" Id="Ra26d2a7c7c9c40c1" /><Relationship Type="http://schemas.openxmlformats.org/officeDocument/2006/relationships/hyperlink" Target="https://portal.3gpp.org/desktopmodules/Release/ReleaseDetails.aspx?releaseId=192" TargetMode="External" Id="Ra9bc32b74e0c4498" /><Relationship Type="http://schemas.openxmlformats.org/officeDocument/2006/relationships/hyperlink" Target="https://portal.3gpp.org/desktopmodules/WorkItem/WorkItemDetails.aspx?workitemId=860047" TargetMode="External" Id="R79384efc8e324d4e" /><Relationship Type="http://schemas.openxmlformats.org/officeDocument/2006/relationships/hyperlink" Target="https://www.3gpp.org/ftp/TSG_RAN/WG3_Iu/TSGR3_115-e/Docs/R3-221823.zip" TargetMode="External" Id="R84ca18ee62534865" /><Relationship Type="http://schemas.openxmlformats.org/officeDocument/2006/relationships/hyperlink" Target="https://webapp.etsi.org/teldir/ListPersDetails.asp?PersId=68843" TargetMode="External" Id="R399f6115754a4651" /><Relationship Type="http://schemas.openxmlformats.org/officeDocument/2006/relationships/hyperlink" Target="https://portal.3gpp.org/desktopmodules/Release/ReleaseDetails.aspx?releaseId=192" TargetMode="External" Id="R2108317815994deb" /><Relationship Type="http://schemas.openxmlformats.org/officeDocument/2006/relationships/hyperlink" Target="https://portal.3gpp.org/desktopmodules/Specifications/SpecificationDetails.aspx?specificationId=3260" TargetMode="External" Id="Rd5d78078bc4b4721" /><Relationship Type="http://schemas.openxmlformats.org/officeDocument/2006/relationships/hyperlink" Target="https://portal.3gpp.org/desktopmodules/WorkItem/WorkItemDetails.aspx?workitemId=860047" TargetMode="External" Id="R0580924764e04c58" /><Relationship Type="http://schemas.openxmlformats.org/officeDocument/2006/relationships/hyperlink" Target="https://www.3gpp.org/ftp/TSG_RAN/WG3_Iu/TSGR3_115-e/Docs/R3-221824.zip" TargetMode="External" Id="R6585d63352be43e3" /><Relationship Type="http://schemas.openxmlformats.org/officeDocument/2006/relationships/hyperlink" Target="https://webapp.etsi.org/teldir/ListPersDetails.asp?PersId=68843" TargetMode="External" Id="R35ed1f7f80e24d92" /><Relationship Type="http://schemas.openxmlformats.org/officeDocument/2006/relationships/hyperlink" Target="https://portal.3gpp.org/desktopmodules/Release/ReleaseDetails.aspx?releaseId=192" TargetMode="External" Id="R7fde448e163d46f4" /><Relationship Type="http://schemas.openxmlformats.org/officeDocument/2006/relationships/hyperlink" Target="https://portal.3gpp.org/desktopmodules/Specifications/SpecificationDetails.aspx?specificationId=2452" TargetMode="External" Id="R2823e3adbbba4432" /><Relationship Type="http://schemas.openxmlformats.org/officeDocument/2006/relationships/hyperlink" Target="https://portal.3gpp.org/desktopmodules/WorkItem/WorkItemDetails.aspx?workitemId=941111" TargetMode="External" Id="R2838f859589a41cb" /><Relationship Type="http://schemas.openxmlformats.org/officeDocument/2006/relationships/hyperlink" Target="https://www.3gpp.org/ftp/TSG_RAN/WG3_Iu/TSGR3_115-e/Docs/R3-221825.zip" TargetMode="External" Id="R8ccff54ad86c4163" /><Relationship Type="http://schemas.openxmlformats.org/officeDocument/2006/relationships/hyperlink" Target="https://webapp.etsi.org/teldir/ListPersDetails.asp?PersId=68843" TargetMode="External" Id="R4a654ef83e7b4316" /><Relationship Type="http://schemas.openxmlformats.org/officeDocument/2006/relationships/hyperlink" Target="https://portal.3gpp.org/desktopmodules/Release/ReleaseDetails.aspx?releaseId=192" TargetMode="External" Id="Ra39ba201e6ff4ce6" /><Relationship Type="http://schemas.openxmlformats.org/officeDocument/2006/relationships/hyperlink" Target="https://portal.3gpp.org/desktopmodules/Specifications/SpecificationDetails.aspx?specificationId=3440" TargetMode="External" Id="R2e716f018d0e434d" /><Relationship Type="http://schemas.openxmlformats.org/officeDocument/2006/relationships/hyperlink" Target="https://portal.3gpp.org/desktopmodules/WorkItem/WorkItemDetails.aspx?workitemId=850047" TargetMode="External" Id="R3a7a0b66d8094a77" /><Relationship Type="http://schemas.openxmlformats.org/officeDocument/2006/relationships/hyperlink" Target="https://www.3gpp.org/ftp/TSG_RAN/WG3_Iu/TSGR3_115-e/Docs/R3-221826.zip" TargetMode="External" Id="Rf75bf76b186646a3" /><Relationship Type="http://schemas.openxmlformats.org/officeDocument/2006/relationships/hyperlink" Target="https://webapp.etsi.org/teldir/ListPersDetails.asp?PersId=68843" TargetMode="External" Id="R3301aff7ed294200" /><Relationship Type="http://schemas.openxmlformats.org/officeDocument/2006/relationships/hyperlink" Target="https://portal.3gpp.org/desktopmodules/Release/ReleaseDetails.aspx?releaseId=192" TargetMode="External" Id="R21ee73a729a24683" /><Relationship Type="http://schemas.openxmlformats.org/officeDocument/2006/relationships/hyperlink" Target="https://portal.3gpp.org/desktopmodules/Specifications/SpecificationDetails.aspx?specificationId=3220" TargetMode="External" Id="Rb08c3b1363b04c04" /><Relationship Type="http://schemas.openxmlformats.org/officeDocument/2006/relationships/hyperlink" Target="https://portal.3gpp.org/desktopmodules/WorkItem/WorkItemDetails.aspx?workitemId=850047" TargetMode="External" Id="Rf37b707c23504b68" /><Relationship Type="http://schemas.openxmlformats.org/officeDocument/2006/relationships/hyperlink" Target="https://www.3gpp.org/ftp/TSG_RAN/WG3_Iu/TSGR3_115-e/Docs/R3-221827.zip" TargetMode="External" Id="R7734bdf960244673" /><Relationship Type="http://schemas.openxmlformats.org/officeDocument/2006/relationships/hyperlink" Target="https://webapp.etsi.org/teldir/ListPersDetails.asp?PersId=85873" TargetMode="External" Id="Rc467ae34e317432f" /><Relationship Type="http://schemas.openxmlformats.org/officeDocument/2006/relationships/hyperlink" Target="https://portal.3gpp.org/ngppapp/CreateTdoc.aspx?mode=view&amp;contributionId=1285050" TargetMode="External" Id="R861f193bb94746fb" /><Relationship Type="http://schemas.openxmlformats.org/officeDocument/2006/relationships/hyperlink" Target="https://portal.3gpp.org/desktopmodules/Release/ReleaseDetails.aspx?releaseId=192" TargetMode="External" Id="R05c1b5218b544785" /><Relationship Type="http://schemas.openxmlformats.org/officeDocument/2006/relationships/hyperlink" Target="https://portal.3gpp.org/desktopmodules/Specifications/SpecificationDetails.aspx?specificationId=2446" TargetMode="External" Id="R2f90b5cd08544af3" /><Relationship Type="http://schemas.openxmlformats.org/officeDocument/2006/relationships/hyperlink" Target="https://portal.3gpp.org/desktopmodules/WorkItem/WorkItemDetails.aspx?workitemId=860053" TargetMode="External" Id="R3ea6877b236b490c" /><Relationship Type="http://schemas.openxmlformats.org/officeDocument/2006/relationships/hyperlink" Target="https://www.3gpp.org/ftp/TSG_RAN/WG3_Iu/TSGR3_115-e/Docs/R3-221828.zip" TargetMode="External" Id="R2842c3663ff34891" /><Relationship Type="http://schemas.openxmlformats.org/officeDocument/2006/relationships/hyperlink" Target="https://webapp.etsi.org/teldir/ListPersDetails.asp?PersId=78235" TargetMode="External" Id="R0674d31cef534943" /><Relationship Type="http://schemas.openxmlformats.org/officeDocument/2006/relationships/hyperlink" Target="https://portal.3gpp.org/desktopmodules/Release/ReleaseDetails.aspx?releaseId=192" TargetMode="External" Id="R08c9ae5b2c964fe5" /><Relationship Type="http://schemas.openxmlformats.org/officeDocument/2006/relationships/hyperlink" Target="https://portal.3gpp.org/desktopmodules/Specifications/SpecificationDetails.aspx?specificationId=3256" TargetMode="External" Id="R2a6d373f88ff4e90" /><Relationship Type="http://schemas.openxmlformats.org/officeDocument/2006/relationships/hyperlink" Target="https://portal.3gpp.org/desktopmodules/WorkItem/WorkItemDetails.aspx?workitemId=850047" TargetMode="External" Id="Rb44800eb1eb84912" /><Relationship Type="http://schemas.openxmlformats.org/officeDocument/2006/relationships/hyperlink" Target="https://www.3gpp.org/ftp/TSG_RAN/WG3_Iu/TSGR3_115-e/Docs/R3-221829.zip" TargetMode="External" Id="R5f59d2a2d2b749a7" /><Relationship Type="http://schemas.openxmlformats.org/officeDocument/2006/relationships/hyperlink" Target="https://webapp.etsi.org/teldir/ListPersDetails.asp?PersId=82615" TargetMode="External" Id="R1ec888d49e154b3a" /><Relationship Type="http://schemas.openxmlformats.org/officeDocument/2006/relationships/hyperlink" Target="https://portal.3gpp.org/desktopmodules/Release/ReleaseDetails.aspx?releaseId=191" TargetMode="External" Id="R345377012cd84ce4" /><Relationship Type="http://schemas.openxmlformats.org/officeDocument/2006/relationships/hyperlink" Target="https://portal.3gpp.org/desktopmodules/Specifications/SpecificationDetails.aspx?specificationId=3228" TargetMode="External" Id="R8845f36e11814978" /><Relationship Type="http://schemas.openxmlformats.org/officeDocument/2006/relationships/hyperlink" Target="https://portal.3gpp.org/desktopmodules/WorkItem/WorkItemDetails.aspx?workitemId=840191" TargetMode="External" Id="Re92c51587a984b1b" /><Relationship Type="http://schemas.openxmlformats.org/officeDocument/2006/relationships/hyperlink" Target="https://www.3gpp.org/ftp/TSG_RAN/WG3_Iu/TSGR3_115-e/Docs/R3-221830.zip" TargetMode="External" Id="R3ddcb2ecb7774311" /><Relationship Type="http://schemas.openxmlformats.org/officeDocument/2006/relationships/hyperlink" Target="https://webapp.etsi.org/teldir/ListPersDetails.asp?PersId=82615" TargetMode="External" Id="R22023cbec26b47d0" /><Relationship Type="http://schemas.openxmlformats.org/officeDocument/2006/relationships/hyperlink" Target="https://portal.3gpp.org/ngppapp/CreateTdoc.aspx?mode=view&amp;contributionId=1315186" TargetMode="External" Id="Raa7b95daee8a4032" /><Relationship Type="http://schemas.openxmlformats.org/officeDocument/2006/relationships/hyperlink" Target="https://portal.3gpp.org/desktopmodules/Release/ReleaseDetails.aspx?releaseId=192" TargetMode="External" Id="Ra6d18d1ae2d14fbd" /><Relationship Type="http://schemas.openxmlformats.org/officeDocument/2006/relationships/hyperlink" Target="https://portal.3gpp.org/desktopmodules/WorkItem/WorkItemDetails.aspx?workitemId=860153" TargetMode="External" Id="R87a5f6eaf7b84da3" /><Relationship Type="http://schemas.openxmlformats.org/officeDocument/2006/relationships/hyperlink" Target="https://www.3gpp.org/ftp/TSG_RAN/WG3_Iu/TSGR3_115-e/Docs/R3-221831.zip" TargetMode="External" Id="Rfec5f78f4c1b488a" /><Relationship Type="http://schemas.openxmlformats.org/officeDocument/2006/relationships/hyperlink" Target="https://webapp.etsi.org/teldir/ListPersDetails.asp?PersId=82615" TargetMode="External" Id="R3e66fe107f764f2d" /><Relationship Type="http://schemas.openxmlformats.org/officeDocument/2006/relationships/hyperlink" Target="https://portal.3gpp.org/desktopmodules/Release/ReleaseDetails.aspx?releaseId=192" TargetMode="External" Id="R725873a5d73e42d7" /><Relationship Type="http://schemas.openxmlformats.org/officeDocument/2006/relationships/hyperlink" Target="https://portal.3gpp.org/desktopmodules/Specifications/SpecificationDetails.aspx?specificationId=3228" TargetMode="External" Id="Rd64647d669dc4310" /><Relationship Type="http://schemas.openxmlformats.org/officeDocument/2006/relationships/hyperlink" Target="https://portal.3gpp.org/desktopmodules/WorkItem/WorkItemDetails.aspx?workitemId=860153" TargetMode="External" Id="Rfedba97874144ac8" /><Relationship Type="http://schemas.openxmlformats.org/officeDocument/2006/relationships/hyperlink" Target="https://www.3gpp.org/ftp/TSG_RAN/WG3_Iu/TSGR3_115-e/Docs/R3-221832.zip" TargetMode="External" Id="Rbe6799a56c6648b3" /><Relationship Type="http://schemas.openxmlformats.org/officeDocument/2006/relationships/hyperlink" Target="https://webapp.etsi.org/teldir/ListPersDetails.asp?PersId=82615" TargetMode="External" Id="R157dda2ab1454864" /><Relationship Type="http://schemas.openxmlformats.org/officeDocument/2006/relationships/hyperlink" Target="https://portal.3gpp.org/ngppapp/CreateTdoc.aspx?mode=view&amp;contributionId=1315187" TargetMode="External" Id="R4955b4f41efa499f" /><Relationship Type="http://schemas.openxmlformats.org/officeDocument/2006/relationships/hyperlink" Target="https://portal.3gpp.org/desktopmodules/Release/ReleaseDetails.aspx?releaseId=192" TargetMode="External" Id="Rbcb1e48c15b04a2e" /><Relationship Type="http://schemas.openxmlformats.org/officeDocument/2006/relationships/hyperlink" Target="https://portal.3gpp.org/desktopmodules/Specifications/SpecificationDetails.aspx?specificationId=3228" TargetMode="External" Id="R5516c880d5044e03" /><Relationship Type="http://schemas.openxmlformats.org/officeDocument/2006/relationships/hyperlink" Target="https://portal.3gpp.org/desktopmodules/WorkItem/WorkItemDetails.aspx?workitemId=860153" TargetMode="External" Id="R4550103b2b064cb4" /><Relationship Type="http://schemas.openxmlformats.org/officeDocument/2006/relationships/hyperlink" Target="https://www.3gpp.org/ftp/TSG_RAN/WG3_Iu/TSGR3_115-e/Docs/R3-221833.zip" TargetMode="External" Id="R562fb8238d6e41ce" /><Relationship Type="http://schemas.openxmlformats.org/officeDocument/2006/relationships/hyperlink" Target="https://webapp.etsi.org/teldir/ListPersDetails.asp?PersId=82615" TargetMode="External" Id="Rbce5630d7a6b4c08" /><Relationship Type="http://schemas.openxmlformats.org/officeDocument/2006/relationships/hyperlink" Target="https://portal.3gpp.org/ngppapp/CreateTdoc.aspx?mode=view&amp;contributionId=1315155" TargetMode="External" Id="R59ce76d4c9724b34" /><Relationship Type="http://schemas.openxmlformats.org/officeDocument/2006/relationships/hyperlink" Target="https://portal.3gpp.org/desktopmodules/Release/ReleaseDetails.aspx?releaseId=192" TargetMode="External" Id="R476a455b79614220" /><Relationship Type="http://schemas.openxmlformats.org/officeDocument/2006/relationships/hyperlink" Target="https://portal.3gpp.org/desktopmodules/WorkItem/WorkItemDetails.aspx?workitemId=860153" TargetMode="External" Id="R73466e0bb5e54c86" /><Relationship Type="http://schemas.openxmlformats.org/officeDocument/2006/relationships/hyperlink" Target="https://www.3gpp.org/ftp/TSG_RAN/WG3_Iu/TSGR3_115-e/Docs/R3-221834.zip" TargetMode="External" Id="R41021d7b0bac4595" /><Relationship Type="http://schemas.openxmlformats.org/officeDocument/2006/relationships/hyperlink" Target="https://webapp.etsi.org/teldir/ListPersDetails.asp?PersId=82615" TargetMode="External" Id="R7589fa1854944989" /><Relationship Type="http://schemas.openxmlformats.org/officeDocument/2006/relationships/hyperlink" Target="https://portal.3gpp.org/desktopmodules/Release/ReleaseDetails.aspx?releaseId=192" TargetMode="External" Id="R47ba32ee8c634741" /><Relationship Type="http://schemas.openxmlformats.org/officeDocument/2006/relationships/hyperlink" Target="https://portal.3gpp.org/desktopmodules/Specifications/SpecificationDetails.aspx?specificationId=3223" TargetMode="External" Id="R59cad35b2c3b4a21" /><Relationship Type="http://schemas.openxmlformats.org/officeDocument/2006/relationships/hyperlink" Target="https://portal.3gpp.org/desktopmodules/WorkItem/WorkItemDetails.aspx?workitemId=860153" TargetMode="External" Id="Rc9f6c9d609ed48c0" /><Relationship Type="http://schemas.openxmlformats.org/officeDocument/2006/relationships/hyperlink" Target="https://www.3gpp.org/ftp/TSG_RAN/WG3_Iu/TSGR3_115-e/Docs/R3-221835.zip" TargetMode="External" Id="R27c1792aa8e8426d" /><Relationship Type="http://schemas.openxmlformats.org/officeDocument/2006/relationships/hyperlink" Target="https://webapp.etsi.org/teldir/ListPersDetails.asp?PersId=82615" TargetMode="External" Id="Rac4ef5c95c9e48e2" /><Relationship Type="http://schemas.openxmlformats.org/officeDocument/2006/relationships/hyperlink" Target="https://portal.3gpp.org/ngppapp/CreateTdoc.aspx?mode=view&amp;contributionId=1315028" TargetMode="External" Id="R692f2dd928b24391" /><Relationship Type="http://schemas.openxmlformats.org/officeDocument/2006/relationships/hyperlink" Target="https://portal.3gpp.org/desktopmodules/Release/ReleaseDetails.aspx?releaseId=192" TargetMode="External" Id="R523c1e865bd54c8e" /><Relationship Type="http://schemas.openxmlformats.org/officeDocument/2006/relationships/hyperlink" Target="https://portal.3gpp.org/desktopmodules/Specifications/SpecificationDetails.aspx?specificationId=3260" TargetMode="External" Id="R6e8a643f61a04026" /><Relationship Type="http://schemas.openxmlformats.org/officeDocument/2006/relationships/hyperlink" Target="https://portal.3gpp.org/desktopmodules/WorkItem/WorkItemDetails.aspx?workitemId=911005" TargetMode="External" Id="Rb79f758e31694fba" /><Relationship Type="http://schemas.openxmlformats.org/officeDocument/2006/relationships/hyperlink" Target="https://www.3gpp.org/ftp/TSG_RAN/WG3_Iu/TSGR3_115-e/Docs/R3-221836.zip" TargetMode="External" Id="R140a6997169a41da" /><Relationship Type="http://schemas.openxmlformats.org/officeDocument/2006/relationships/hyperlink" Target="https://webapp.etsi.org/teldir/ListPersDetails.asp?PersId=82615" TargetMode="External" Id="R5163f17264124652" /><Relationship Type="http://schemas.openxmlformats.org/officeDocument/2006/relationships/hyperlink" Target="https://portal.3gpp.org/desktopmodules/Release/ReleaseDetails.aspx?releaseId=192" TargetMode="External" Id="R28108d4c23bd4ce9" /><Relationship Type="http://schemas.openxmlformats.org/officeDocument/2006/relationships/hyperlink" Target="https://portal.3gpp.org/desktopmodules/Specifications/SpecificationDetails.aspx?specificationId=3219" TargetMode="External" Id="Rd38d07a64e0749aa" /><Relationship Type="http://schemas.openxmlformats.org/officeDocument/2006/relationships/hyperlink" Target="https://portal.3gpp.org/desktopmodules/WorkItem/WorkItemDetails.aspx?workitemId=911005" TargetMode="External" Id="R6df0c85a782b4a46" /><Relationship Type="http://schemas.openxmlformats.org/officeDocument/2006/relationships/hyperlink" Target="https://www.3gpp.org/ftp/TSG_RAN/WG3_Iu/TSGR3_115-e/Docs/R3-221837.zip" TargetMode="External" Id="R49217829fc984808" /><Relationship Type="http://schemas.openxmlformats.org/officeDocument/2006/relationships/hyperlink" Target="https://webapp.etsi.org/teldir/ListPersDetails.asp?PersId=82615" TargetMode="External" Id="Rbeec123ce9b048a8" /><Relationship Type="http://schemas.openxmlformats.org/officeDocument/2006/relationships/hyperlink" Target="https://portal.3gpp.org/desktopmodules/Release/ReleaseDetails.aspx?releaseId=192" TargetMode="External" Id="R1dbbb8066043477e" /><Relationship Type="http://schemas.openxmlformats.org/officeDocument/2006/relationships/hyperlink" Target="https://portal.3gpp.org/desktopmodules/Specifications/SpecificationDetails.aspx?specificationId=3257" TargetMode="External" Id="R6a315c385c6f4367" /><Relationship Type="http://schemas.openxmlformats.org/officeDocument/2006/relationships/hyperlink" Target="https://portal.3gpp.org/desktopmodules/WorkItem/WorkItemDetails.aspx?workitemId=911105" TargetMode="External" Id="Re4d07b6247a34b85" /><Relationship Type="http://schemas.openxmlformats.org/officeDocument/2006/relationships/hyperlink" Target="https://www.3gpp.org/ftp/TSG_RAN/WG3_Iu/TSGR3_115-e/Docs/R3-221838.zip" TargetMode="External" Id="R91c02a1dc70b4af1" /><Relationship Type="http://schemas.openxmlformats.org/officeDocument/2006/relationships/hyperlink" Target="https://webapp.etsi.org/teldir/ListPersDetails.asp?PersId=82615" TargetMode="External" Id="R26b9d80e692842ae" /><Relationship Type="http://schemas.openxmlformats.org/officeDocument/2006/relationships/hyperlink" Target="https://portal.3gpp.org/desktopmodules/Release/ReleaseDetails.aspx?releaseId=192" TargetMode="External" Id="R0145972894264cf2" /><Relationship Type="http://schemas.openxmlformats.org/officeDocument/2006/relationships/hyperlink" Target="https://portal.3gpp.org/desktopmodules/Specifications/SpecificationDetails.aspx?specificationId=3260" TargetMode="External" Id="R377976c983bf4c08" /><Relationship Type="http://schemas.openxmlformats.org/officeDocument/2006/relationships/hyperlink" Target="https://portal.3gpp.org/desktopmodules/WorkItem/WorkItemDetails.aspx?workitemId=850047" TargetMode="External" Id="R2920598d91a9418d" /><Relationship Type="http://schemas.openxmlformats.org/officeDocument/2006/relationships/hyperlink" Target="https://www.3gpp.org/ftp/TSG_RAN/WG3_Iu/TSGR3_115-e/Docs/R3-221839.zip" TargetMode="External" Id="R643b926f387f4683" /><Relationship Type="http://schemas.openxmlformats.org/officeDocument/2006/relationships/hyperlink" Target="https://webapp.etsi.org/teldir/ListPersDetails.asp?PersId=82615" TargetMode="External" Id="R239635608c704397" /><Relationship Type="http://schemas.openxmlformats.org/officeDocument/2006/relationships/hyperlink" Target="https://portal.3gpp.org/ngppapp/CreateTdoc.aspx?mode=view&amp;contributionId=1314917" TargetMode="External" Id="R0d194e77995049b3" /><Relationship Type="http://schemas.openxmlformats.org/officeDocument/2006/relationships/hyperlink" Target="https://portal.3gpp.org/desktopmodules/Release/ReleaseDetails.aspx?releaseId=192" TargetMode="External" Id="R484c18adf0a94ae2" /><Relationship Type="http://schemas.openxmlformats.org/officeDocument/2006/relationships/hyperlink" Target="https://portal.3gpp.org/desktopmodules/Specifications/SpecificationDetails.aspx?specificationId=3257" TargetMode="External" Id="R88993b3cbe6c46e8" /><Relationship Type="http://schemas.openxmlformats.org/officeDocument/2006/relationships/hyperlink" Target="https://portal.3gpp.org/desktopmodules/WorkItem/WorkItemDetails.aspx?workitemId=850047" TargetMode="External" Id="R0b79321466b14281" /><Relationship Type="http://schemas.openxmlformats.org/officeDocument/2006/relationships/hyperlink" Target="https://www.3gpp.org/ftp/TSG_RAN/WG3_Iu/TSGR3_115-e/Docs/R3-221840.zip" TargetMode="External" Id="R86f7100eb3a44930" /><Relationship Type="http://schemas.openxmlformats.org/officeDocument/2006/relationships/hyperlink" Target="https://webapp.etsi.org/teldir/ListPersDetails.asp?PersId=84588" TargetMode="External" Id="R15099af2551242dc" /><Relationship Type="http://schemas.openxmlformats.org/officeDocument/2006/relationships/hyperlink" Target="https://portal.3gpp.org/ngppapp/CreateTdoc.aspx?mode=view&amp;contributionId=1285697" TargetMode="External" Id="Rddcc1957575f4f0a" /><Relationship Type="http://schemas.openxmlformats.org/officeDocument/2006/relationships/hyperlink" Target="https://portal.3gpp.org/desktopmodules/Release/ReleaseDetails.aspx?releaseId=192" TargetMode="External" Id="Rec822868224a47cc" /><Relationship Type="http://schemas.openxmlformats.org/officeDocument/2006/relationships/hyperlink" Target="https://portal.3gpp.org/desktopmodules/WorkItem/WorkItemDetails.aspx?workitemId=860050" TargetMode="External" Id="R855e3f72cacb4ad9" /><Relationship Type="http://schemas.openxmlformats.org/officeDocument/2006/relationships/hyperlink" Target="https://www.3gpp.org/ftp/TSG_RAN/WG3_Iu/TSGR3_115-e/Docs/R3-221841.zip" TargetMode="External" Id="R888382bfbe8247ed" /><Relationship Type="http://schemas.openxmlformats.org/officeDocument/2006/relationships/hyperlink" Target="https://webapp.etsi.org/teldir/ListPersDetails.asp?PersId=84588" TargetMode="External" Id="R7b23f09c945a4bd8" /><Relationship Type="http://schemas.openxmlformats.org/officeDocument/2006/relationships/hyperlink" Target="https://portal.3gpp.org/desktopmodules/Release/ReleaseDetails.aspx?releaseId=192" TargetMode="External" Id="Rd53a02db90544565" /><Relationship Type="http://schemas.openxmlformats.org/officeDocument/2006/relationships/hyperlink" Target="https://portal.3gpp.org/desktopmodules/Specifications/SpecificationDetails.aspx?specificationId=3219" TargetMode="External" Id="R493d415becac4f3b" /><Relationship Type="http://schemas.openxmlformats.org/officeDocument/2006/relationships/hyperlink" Target="https://portal.3gpp.org/desktopmodules/WorkItem/WorkItemDetails.aspx?workitemId=860050" TargetMode="External" Id="Rf4af97bdab1a4a65" /><Relationship Type="http://schemas.openxmlformats.org/officeDocument/2006/relationships/hyperlink" Target="https://www.3gpp.org/ftp/TSG_RAN/WG3_Iu/TSGR3_115-e/Docs/R3-221842.zip" TargetMode="External" Id="Rba752a575bcb413b" /><Relationship Type="http://schemas.openxmlformats.org/officeDocument/2006/relationships/hyperlink" Target="https://webapp.etsi.org/teldir/ListPersDetails.asp?PersId=84588" TargetMode="External" Id="Rf835da3b1c964654" /><Relationship Type="http://schemas.openxmlformats.org/officeDocument/2006/relationships/hyperlink" Target="https://portal.3gpp.org/desktopmodules/Release/ReleaseDetails.aspx?releaseId=192" TargetMode="External" Id="Rb37d9e8fced94367" /><Relationship Type="http://schemas.openxmlformats.org/officeDocument/2006/relationships/hyperlink" Target="https://portal.3gpp.org/desktopmodules/WorkItem/WorkItemDetails.aspx?workitemId=860050" TargetMode="External" Id="R3ff5e10d2bc4426e" /><Relationship Type="http://schemas.openxmlformats.org/officeDocument/2006/relationships/hyperlink" Target="https://www.3gpp.org/ftp/TSG_RAN/WG3_Iu/TSGR3_115-e/Docs/R3-221843.zip" TargetMode="External" Id="R1c9d62ac990b45ca" /><Relationship Type="http://schemas.openxmlformats.org/officeDocument/2006/relationships/hyperlink" Target="https://webapp.etsi.org/teldir/ListPersDetails.asp?PersId=84588" TargetMode="External" Id="Rfd446eb9a6c34dd6" /><Relationship Type="http://schemas.openxmlformats.org/officeDocument/2006/relationships/hyperlink" Target="https://portal.3gpp.org/desktopmodules/Release/ReleaseDetails.aspx?releaseId=192" TargetMode="External" Id="R0d3e1277a10645f7" /><Relationship Type="http://schemas.openxmlformats.org/officeDocument/2006/relationships/hyperlink" Target="https://portal.3gpp.org/desktopmodules/WorkItem/WorkItemDetails.aspx?workitemId=860150" TargetMode="External" Id="Rafffb3c12c4542c7" /><Relationship Type="http://schemas.openxmlformats.org/officeDocument/2006/relationships/hyperlink" Target="https://www.3gpp.org/ftp/TSG_RAN/WG3_Iu/TSGR3_115-e/Docs/R3-221844.zip" TargetMode="External" Id="Rc9a99aafbac54bfc" /><Relationship Type="http://schemas.openxmlformats.org/officeDocument/2006/relationships/hyperlink" Target="https://webapp.etsi.org/teldir/ListPersDetails.asp?PersId=41170" TargetMode="External" Id="R51c38c3f37db4c98" /><Relationship Type="http://schemas.openxmlformats.org/officeDocument/2006/relationships/hyperlink" Target="https://portal.3gpp.org/ngppapp/CreateTdoc.aspx?mode=view&amp;contributionId=1296062" TargetMode="External" Id="Rc4683b1803134161" /><Relationship Type="http://schemas.openxmlformats.org/officeDocument/2006/relationships/hyperlink" Target="https://portal.3gpp.org/desktopmodules/Release/ReleaseDetails.aspx?releaseId=191" TargetMode="External" Id="Rea27e8a2477c4aa3" /><Relationship Type="http://schemas.openxmlformats.org/officeDocument/2006/relationships/hyperlink" Target="https://portal.3gpp.org/desktopmodules/Specifications/SpecificationDetails.aspx?specificationId=2446" TargetMode="External" Id="R05e992398d8f447a" /><Relationship Type="http://schemas.openxmlformats.org/officeDocument/2006/relationships/hyperlink" Target="https://www.3gpp.org/ftp/TSG_RAN/WG3_Iu/TSGR3_115-e/Docs/R3-221845.zip" TargetMode="External" Id="Rf410b6aed9ae4925" /><Relationship Type="http://schemas.openxmlformats.org/officeDocument/2006/relationships/hyperlink" Target="https://webapp.etsi.org/teldir/ListPersDetails.asp?PersId=41170" TargetMode="External" Id="Ra49ab534570448cc" /><Relationship Type="http://schemas.openxmlformats.org/officeDocument/2006/relationships/hyperlink" Target="https://portal.3gpp.org/ngppapp/CreateTdoc.aspx?mode=view&amp;contributionId=1296063" TargetMode="External" Id="R338e37b5ce694213" /><Relationship Type="http://schemas.openxmlformats.org/officeDocument/2006/relationships/hyperlink" Target="https://portal.3gpp.org/desktopmodules/Release/ReleaseDetails.aspx?releaseId=191" TargetMode="External" Id="R8c8938717c3544b2" /><Relationship Type="http://schemas.openxmlformats.org/officeDocument/2006/relationships/hyperlink" Target="https://portal.3gpp.org/desktopmodules/Specifications/SpecificationDetails.aspx?specificationId=2452" TargetMode="External" Id="R1c951fb4a4dc4131" /><Relationship Type="http://schemas.openxmlformats.org/officeDocument/2006/relationships/hyperlink" Target="https://www.3gpp.org/ftp/TSG_RAN/WG3_Iu/TSGR3_115-e/Docs/R3-221846.zip" TargetMode="External" Id="Rcf9bbe587fdc41ba" /><Relationship Type="http://schemas.openxmlformats.org/officeDocument/2006/relationships/hyperlink" Target="https://webapp.etsi.org/teldir/ListPersDetails.asp?PersId=41170" TargetMode="External" Id="Rf0b2c1a20b984a91" /><Relationship Type="http://schemas.openxmlformats.org/officeDocument/2006/relationships/hyperlink" Target="https://portal.3gpp.org/desktopmodules/Release/ReleaseDetails.aspx?releaseId=192" TargetMode="External" Id="R39f107bf3f7a43b6" /><Relationship Type="http://schemas.openxmlformats.org/officeDocument/2006/relationships/hyperlink" Target="https://portal.3gpp.org/desktopmodules/Specifications/SpecificationDetails.aspx?specificationId=3817" TargetMode="External" Id="R2bab6fe2a2a14381" /><Relationship Type="http://schemas.openxmlformats.org/officeDocument/2006/relationships/hyperlink" Target="https://portal.3gpp.org/desktopmodules/WorkItem/WorkItemDetails.aspx?workitemId=880076" TargetMode="External" Id="Ra5768952bc2c4762" /><Relationship Type="http://schemas.openxmlformats.org/officeDocument/2006/relationships/hyperlink" Target="https://www.3gpp.org/ftp/TSG_RAN/WG3_Iu/TSGR3_115-e/Docs/R3-221847.zip" TargetMode="External" Id="Rf3caa9ced26b450f" /><Relationship Type="http://schemas.openxmlformats.org/officeDocument/2006/relationships/hyperlink" Target="https://webapp.etsi.org/teldir/ListPersDetails.asp?PersId=41170" TargetMode="External" Id="R6776350ae19542d1" /><Relationship Type="http://schemas.openxmlformats.org/officeDocument/2006/relationships/hyperlink" Target="https://portal.3gpp.org/desktopmodules/Release/ReleaseDetails.aspx?releaseId=192" TargetMode="External" Id="R68038857e6154d81" /><Relationship Type="http://schemas.openxmlformats.org/officeDocument/2006/relationships/hyperlink" Target="https://portal.3gpp.org/desktopmodules/Specifications/SpecificationDetails.aspx?specificationId=3817" TargetMode="External" Id="R1faab043ccd24187" /><Relationship Type="http://schemas.openxmlformats.org/officeDocument/2006/relationships/hyperlink" Target="https://portal.3gpp.org/desktopmodules/WorkItem/WorkItemDetails.aspx?workitemId=880076" TargetMode="External" Id="R90c8bd229ffe4907" /><Relationship Type="http://schemas.openxmlformats.org/officeDocument/2006/relationships/hyperlink" Target="https://www.3gpp.org/ftp/TSG_RAN/WG3_Iu/TSGR3_115-e/Docs/R3-221848.zip" TargetMode="External" Id="R24864105d3ee4f28" /><Relationship Type="http://schemas.openxmlformats.org/officeDocument/2006/relationships/hyperlink" Target="https://webapp.etsi.org/teldir/ListPersDetails.asp?PersId=41170" TargetMode="External" Id="R7da20ee5ecd3435b" /><Relationship Type="http://schemas.openxmlformats.org/officeDocument/2006/relationships/hyperlink" Target="https://portal.3gpp.org/desktopmodules/Release/ReleaseDetails.aspx?releaseId=192" TargetMode="External" Id="R89720a5ad8d54262" /><Relationship Type="http://schemas.openxmlformats.org/officeDocument/2006/relationships/hyperlink" Target="https://portal.3gpp.org/desktopmodules/Specifications/SpecificationDetails.aspx?specificationId=3817" TargetMode="External" Id="Rd12fcc5ebf514856" /><Relationship Type="http://schemas.openxmlformats.org/officeDocument/2006/relationships/hyperlink" Target="https://portal.3gpp.org/desktopmodules/WorkItem/WorkItemDetails.aspx?workitemId=880076" TargetMode="External" Id="Rabb880d830dd4d76" /><Relationship Type="http://schemas.openxmlformats.org/officeDocument/2006/relationships/hyperlink" Target="https://www.3gpp.org/ftp/TSG_RAN/WG3_Iu/TSGR3_115-e/Docs/R3-221849.zip" TargetMode="External" Id="R2a23137f6099449e" /><Relationship Type="http://schemas.openxmlformats.org/officeDocument/2006/relationships/hyperlink" Target="https://webapp.etsi.org/teldir/ListPersDetails.asp?PersId=88466" TargetMode="External" Id="R6793950331374c94" /><Relationship Type="http://schemas.openxmlformats.org/officeDocument/2006/relationships/hyperlink" Target="https://portal.3gpp.org/desktopmodules/Release/ReleaseDetails.aspx?releaseId=192" TargetMode="External" Id="R2ebf692c00cd4de7" /><Relationship Type="http://schemas.openxmlformats.org/officeDocument/2006/relationships/hyperlink" Target="https://portal.3gpp.org/desktopmodules/Specifications/SpecificationDetails.aspx?specificationId=3219" TargetMode="External" Id="R083313bccd414c02" /><Relationship Type="http://schemas.openxmlformats.org/officeDocument/2006/relationships/hyperlink" Target="https://portal.3gpp.org/desktopmodules/WorkItem/WorkItemDetails.aspx?workitemId=860149" TargetMode="External" Id="Rcde62ff7d1e644ae" /><Relationship Type="http://schemas.openxmlformats.org/officeDocument/2006/relationships/hyperlink" Target="https://www.3gpp.org/ftp/TSG_RAN/WG3_Iu/TSGR3_115-e/Docs/R3-221850.zip" TargetMode="External" Id="R3a32dbe6831b4a17" /><Relationship Type="http://schemas.openxmlformats.org/officeDocument/2006/relationships/hyperlink" Target="https://webapp.etsi.org/teldir/ListPersDetails.asp?PersId=88466" TargetMode="External" Id="R950b7dcbf60a4fb5" /><Relationship Type="http://schemas.openxmlformats.org/officeDocument/2006/relationships/hyperlink" Target="https://portal.3gpp.org/desktopmodules/Release/ReleaseDetails.aspx?releaseId=192" TargetMode="External" Id="R0623680f3e304551" /><Relationship Type="http://schemas.openxmlformats.org/officeDocument/2006/relationships/hyperlink" Target="https://portal.3gpp.org/desktopmodules/Specifications/SpecificationDetails.aspx?specificationId=3198" TargetMode="External" Id="Ra4a7ed666e1b447c" /><Relationship Type="http://schemas.openxmlformats.org/officeDocument/2006/relationships/hyperlink" Target="https://portal.3gpp.org/desktopmodules/WorkItem/WorkItemDetails.aspx?workitemId=860149" TargetMode="External" Id="R54d468b7c4bf4994" /><Relationship Type="http://schemas.openxmlformats.org/officeDocument/2006/relationships/hyperlink" Target="https://www.3gpp.org/ftp/TSG_RAN/WG3_Iu/TSGR3_115-e/Docs/R3-221851.zip" TargetMode="External" Id="Rb1b86f6cb8bf41eb" /><Relationship Type="http://schemas.openxmlformats.org/officeDocument/2006/relationships/hyperlink" Target="https://webapp.etsi.org/teldir/ListPersDetails.asp?PersId=88466" TargetMode="External" Id="R12058702a1cd46cc" /><Relationship Type="http://schemas.openxmlformats.org/officeDocument/2006/relationships/hyperlink" Target="https://portal.3gpp.org/ngppapp/CreateTdoc.aspx?mode=view&amp;contributionId=1315207" TargetMode="External" Id="Re87de68cdd1b49d8" /><Relationship Type="http://schemas.openxmlformats.org/officeDocument/2006/relationships/hyperlink" Target="https://portal.3gpp.org/desktopmodules/Release/ReleaseDetails.aspx?releaseId=192" TargetMode="External" Id="Rf28ef49850dd40ce" /><Relationship Type="http://schemas.openxmlformats.org/officeDocument/2006/relationships/hyperlink" Target="https://portal.3gpp.org/desktopmodules/Specifications/SpecificationDetails.aspx?specificationId=3228" TargetMode="External" Id="R60c49771e4c0481d" /><Relationship Type="http://schemas.openxmlformats.org/officeDocument/2006/relationships/hyperlink" Target="https://portal.3gpp.org/desktopmodules/WorkItem/WorkItemDetails.aspx?workitemId=860149" TargetMode="External" Id="Rb1f348dd24b2408a" /><Relationship Type="http://schemas.openxmlformats.org/officeDocument/2006/relationships/hyperlink" Target="https://www.3gpp.org/ftp/TSG_RAN/WG3_Iu/TSGR3_115-e/Docs/R3-221852.zip" TargetMode="External" Id="R2f31490da3a54b5e" /><Relationship Type="http://schemas.openxmlformats.org/officeDocument/2006/relationships/hyperlink" Target="https://webapp.etsi.org/teldir/ListPersDetails.asp?PersId=88466" TargetMode="External" Id="R2a891af70be44040" /><Relationship Type="http://schemas.openxmlformats.org/officeDocument/2006/relationships/hyperlink" Target="https://portal.3gpp.org/desktopmodules/Release/ReleaseDetails.aspx?releaseId=192" TargetMode="External" Id="R11280a2f6aab4f48" /><Relationship Type="http://schemas.openxmlformats.org/officeDocument/2006/relationships/hyperlink" Target="https://portal.3gpp.org/desktopmodules/WorkItem/WorkItemDetails.aspx?workitemId=860149" TargetMode="External" Id="Re076187574c649c0" /><Relationship Type="http://schemas.openxmlformats.org/officeDocument/2006/relationships/hyperlink" Target="https://www.3gpp.org/ftp/TSG_RAN/WG3_Iu/TSGR3_115-e/Docs/R3-221853.zip" TargetMode="External" Id="Rcb1ac434c80a47fe" /><Relationship Type="http://schemas.openxmlformats.org/officeDocument/2006/relationships/hyperlink" Target="https://webapp.etsi.org/teldir/ListPersDetails.asp?PersId=88466" TargetMode="External" Id="Rd652697606214487" /><Relationship Type="http://schemas.openxmlformats.org/officeDocument/2006/relationships/hyperlink" Target="https://portal.3gpp.org/ngppapp/CreateTdoc.aspx?mode=view&amp;contributionId=1315201" TargetMode="External" Id="Re0bad4d6f1774c61" /><Relationship Type="http://schemas.openxmlformats.org/officeDocument/2006/relationships/hyperlink" Target="https://portal.3gpp.org/desktopmodules/Release/ReleaseDetails.aspx?releaseId=192" TargetMode="External" Id="Rcea363ec60d74b5a" /><Relationship Type="http://schemas.openxmlformats.org/officeDocument/2006/relationships/hyperlink" Target="https://portal.3gpp.org/desktopmodules/Specifications/SpecificationDetails.aspx?specificationId=3228" TargetMode="External" Id="R566ffe1246f34368" /><Relationship Type="http://schemas.openxmlformats.org/officeDocument/2006/relationships/hyperlink" Target="https://portal.3gpp.org/desktopmodules/WorkItem/WorkItemDetails.aspx?workitemId=860051" TargetMode="External" Id="R5f5206cbf2e7480e" /><Relationship Type="http://schemas.openxmlformats.org/officeDocument/2006/relationships/hyperlink" Target="https://www.3gpp.org/ftp/TSG_RAN/WG3_Iu/TSGR3_115-e/Docs/R3-221854.zip" TargetMode="External" Id="Rb27ef2ad126a4144" /><Relationship Type="http://schemas.openxmlformats.org/officeDocument/2006/relationships/hyperlink" Target="https://webapp.etsi.org/teldir/ListPersDetails.asp?PersId=88466" TargetMode="External" Id="R104d4856684843d6" /><Relationship Type="http://schemas.openxmlformats.org/officeDocument/2006/relationships/hyperlink" Target="https://portal.3gpp.org/desktopmodules/Release/ReleaseDetails.aspx?releaseId=192" TargetMode="External" Id="R4bf8ca7857ee4ace" /><Relationship Type="http://schemas.openxmlformats.org/officeDocument/2006/relationships/hyperlink" Target="https://portal.3gpp.org/desktopmodules/WorkItem/WorkItemDetails.aspx?workitemId=860051" TargetMode="External" Id="R2dd66d5726274c99" /><Relationship Type="http://schemas.openxmlformats.org/officeDocument/2006/relationships/hyperlink" Target="https://www.3gpp.org/ftp/TSG_RAN/WG3_Iu/TSGR3_115-e/Docs/R3-221855.zip" TargetMode="External" Id="R569d6d51d4114d64" /><Relationship Type="http://schemas.openxmlformats.org/officeDocument/2006/relationships/hyperlink" Target="https://webapp.etsi.org/teldir/ListPersDetails.asp?PersId=88466" TargetMode="External" Id="R9c63445606b24481" /><Relationship Type="http://schemas.openxmlformats.org/officeDocument/2006/relationships/hyperlink" Target="https://portal.3gpp.org/desktopmodules/Release/ReleaseDetails.aspx?releaseId=192" TargetMode="External" Id="R07aa958bb21a47e5" /><Relationship Type="http://schemas.openxmlformats.org/officeDocument/2006/relationships/hyperlink" Target="https://portal.3gpp.org/desktopmodules/WorkItem/WorkItemDetails.aspx?workitemId=860051" TargetMode="External" Id="R21fb16d6a2324ef5" /><Relationship Type="http://schemas.openxmlformats.org/officeDocument/2006/relationships/hyperlink" Target="https://www.3gpp.org/ftp/TSG_RAN/WG3_Iu/TSGR3_115-e/Docs/R3-221856.zip" TargetMode="External" Id="R88387ce460f84aa2" /><Relationship Type="http://schemas.openxmlformats.org/officeDocument/2006/relationships/hyperlink" Target="https://webapp.etsi.org/teldir/ListPersDetails.asp?PersId=88466" TargetMode="External" Id="R2efa23f9cb6e4d82" /><Relationship Type="http://schemas.openxmlformats.org/officeDocument/2006/relationships/hyperlink" Target="https://portal.3gpp.org/desktopmodules/Release/ReleaseDetails.aspx?releaseId=192" TargetMode="External" Id="R96b19b07654942ad" /><Relationship Type="http://schemas.openxmlformats.org/officeDocument/2006/relationships/hyperlink" Target="https://portal.3gpp.org/desktopmodules/WorkItem/WorkItemDetails.aspx?workitemId=911005" TargetMode="External" Id="Rb4833652e31343d5" /><Relationship Type="http://schemas.openxmlformats.org/officeDocument/2006/relationships/hyperlink" Target="https://www.3gpp.org/ftp/TSG_RAN/WG3_Iu/TSGR3_115-e/Docs/R3-221857.zip" TargetMode="External" Id="Re25de45fb6ff4e1a" /><Relationship Type="http://schemas.openxmlformats.org/officeDocument/2006/relationships/hyperlink" Target="https://webapp.etsi.org/teldir/ListPersDetails.asp?PersId=88466" TargetMode="External" Id="R2ac9f3463d264807" /><Relationship Type="http://schemas.openxmlformats.org/officeDocument/2006/relationships/hyperlink" Target="https://portal.3gpp.org/desktopmodules/Release/ReleaseDetails.aspx?releaseId=192" TargetMode="External" Id="R43a7c4566f674da4" /><Relationship Type="http://schemas.openxmlformats.org/officeDocument/2006/relationships/hyperlink" Target="https://portal.3gpp.org/desktopmodules/Specifications/SpecificationDetails.aspx?specificationId=3219" TargetMode="External" Id="R74fdc232f7c84367" /><Relationship Type="http://schemas.openxmlformats.org/officeDocument/2006/relationships/hyperlink" Target="https://portal.3gpp.org/desktopmodules/WorkItem/WorkItemDetails.aspx?workitemId=911005" TargetMode="External" Id="R18648c1cddb54c88" /><Relationship Type="http://schemas.openxmlformats.org/officeDocument/2006/relationships/hyperlink" Target="https://www.3gpp.org/ftp/TSG_RAN/WG3_Iu/TSGR3_115-e/Docs/R3-221858.zip" TargetMode="External" Id="R4ee0f5a69fa04e94" /><Relationship Type="http://schemas.openxmlformats.org/officeDocument/2006/relationships/hyperlink" Target="https://webapp.etsi.org/teldir/ListPersDetails.asp?PersId=88466" TargetMode="External" Id="R2f692d4d69b64e3d" /><Relationship Type="http://schemas.openxmlformats.org/officeDocument/2006/relationships/hyperlink" Target="https://portal.3gpp.org/desktopmodules/Release/ReleaseDetails.aspx?releaseId=192" TargetMode="External" Id="R3035aafc15d040b8" /><Relationship Type="http://schemas.openxmlformats.org/officeDocument/2006/relationships/hyperlink" Target="https://portal.3gpp.org/desktopmodules/Specifications/SpecificationDetails.aspx?specificationId=3257" TargetMode="External" Id="Rc6b92ad2ae7a410c" /><Relationship Type="http://schemas.openxmlformats.org/officeDocument/2006/relationships/hyperlink" Target="https://portal.3gpp.org/desktopmodules/WorkItem/WorkItemDetails.aspx?workitemId=911005" TargetMode="External" Id="R3830508108184660" /><Relationship Type="http://schemas.openxmlformats.org/officeDocument/2006/relationships/hyperlink" Target="https://webapp.etsi.org/teldir/ListPersDetails.asp?PersId=88466" TargetMode="External" Id="R61b6b7a2aad04222" /><Relationship Type="http://schemas.openxmlformats.org/officeDocument/2006/relationships/hyperlink" Target="https://portal.3gpp.org/desktopmodules/Release/ReleaseDetails.aspx?releaseId=192" TargetMode="External" Id="R32549d3de6de44a8" /><Relationship Type="http://schemas.openxmlformats.org/officeDocument/2006/relationships/hyperlink" Target="https://portal.3gpp.org/desktopmodules/Specifications/SpecificationDetails.aspx?specificationId=3228" TargetMode="External" Id="Red46251487574d39" /><Relationship Type="http://schemas.openxmlformats.org/officeDocument/2006/relationships/hyperlink" Target="https://portal.3gpp.org/desktopmodules/WorkItem/WorkItemDetails.aspx?workitemId=850047" TargetMode="External" Id="R421394feda7f4957" /><Relationship Type="http://schemas.openxmlformats.org/officeDocument/2006/relationships/hyperlink" Target="https://www.3gpp.org/ftp/TSG_RAN/WG3_Iu/TSGR3_115-e/Docs/R3-221860.zip" TargetMode="External" Id="Rcbeef24df02f4cb1" /><Relationship Type="http://schemas.openxmlformats.org/officeDocument/2006/relationships/hyperlink" Target="https://webapp.etsi.org/teldir/ListPersDetails.asp?PersId=88466" TargetMode="External" Id="R50e0111730a64d5f" /><Relationship Type="http://schemas.openxmlformats.org/officeDocument/2006/relationships/hyperlink" Target="https://portal.3gpp.org/desktopmodules/Release/ReleaseDetails.aspx?releaseId=192" TargetMode="External" Id="Re870e1040bc3474a" /><Relationship Type="http://schemas.openxmlformats.org/officeDocument/2006/relationships/hyperlink" Target="https://portal.3gpp.org/desktopmodules/WorkItem/WorkItemDetails.aspx?workitemId=850047" TargetMode="External" Id="R490e95ff405642ee" /><Relationship Type="http://schemas.openxmlformats.org/officeDocument/2006/relationships/hyperlink" Target="https://www.3gpp.org/ftp/TSG_RAN/WG3_Iu/TSGR3_115-e/Docs/R3-221861.zip" TargetMode="External" Id="Ra95719cc2f8e4784" /><Relationship Type="http://schemas.openxmlformats.org/officeDocument/2006/relationships/hyperlink" Target="https://webapp.etsi.org/teldir/ListPersDetails.asp?PersId=88466" TargetMode="External" Id="Rf15e3506f69740af" /><Relationship Type="http://schemas.openxmlformats.org/officeDocument/2006/relationships/hyperlink" Target="https://portal.3gpp.org/desktopmodules/Release/ReleaseDetails.aspx?releaseId=192" TargetMode="External" Id="Rf6ffc77833214d1a" /><Relationship Type="http://schemas.openxmlformats.org/officeDocument/2006/relationships/hyperlink" Target="https://portal.3gpp.org/desktopmodules/Specifications/SpecificationDetails.aspx?specificationId=3228" TargetMode="External" Id="Rc31b9b90e2d44a08" /><Relationship Type="http://schemas.openxmlformats.org/officeDocument/2006/relationships/hyperlink" Target="https://portal.3gpp.org/desktopmodules/WorkItem/WorkItemDetails.aspx?workitemId=850047" TargetMode="External" Id="R6ec9687fd0834263" /><Relationship Type="http://schemas.openxmlformats.org/officeDocument/2006/relationships/hyperlink" Target="https://www.3gpp.org/ftp/TSG_RAN/WG3_Iu/TSGR3_115-e/Docs/R3-221862.zip" TargetMode="External" Id="Rafb967db6bf8482a" /><Relationship Type="http://schemas.openxmlformats.org/officeDocument/2006/relationships/hyperlink" Target="https://webapp.etsi.org/teldir/ListPersDetails.asp?PersId=78235" TargetMode="External" Id="R73cda43b798f487f" /><Relationship Type="http://schemas.openxmlformats.org/officeDocument/2006/relationships/hyperlink" Target="https://portal.3gpp.org/ngppapp/CreateTdoc.aspx?mode=view&amp;contributionId=1282352" TargetMode="External" Id="R3d1a6ca941d548c8" /><Relationship Type="http://schemas.openxmlformats.org/officeDocument/2006/relationships/hyperlink" Target="https://portal.3gpp.org/desktopmodules/Release/ReleaseDetails.aspx?releaseId=192" TargetMode="External" Id="R33e9dbe6d3824e64" /><Relationship Type="http://schemas.openxmlformats.org/officeDocument/2006/relationships/hyperlink" Target="https://portal.3gpp.org/desktopmodules/Specifications/SpecificationDetails.aspx?specificationId=2452" TargetMode="External" Id="Rbfbd9d75379146dd" /><Relationship Type="http://schemas.openxmlformats.org/officeDocument/2006/relationships/hyperlink" Target="https://portal.3gpp.org/desktopmodules/WorkItem/WorkItemDetails.aspx?workitemId=850047" TargetMode="External" Id="R7330167f31fd4f26" /><Relationship Type="http://schemas.openxmlformats.org/officeDocument/2006/relationships/hyperlink" Target="https://www.3gpp.org/ftp/TSG_RAN/WG3_Iu/TSGR3_115-e/Docs/R3-221863.zip" TargetMode="External" Id="R3f2ab1571bf2430a" /><Relationship Type="http://schemas.openxmlformats.org/officeDocument/2006/relationships/hyperlink" Target="https://webapp.etsi.org/teldir/ListPersDetails.asp?PersId=69127" TargetMode="External" Id="R0d907b0c41dc4803" /><Relationship Type="http://schemas.openxmlformats.org/officeDocument/2006/relationships/hyperlink" Target="https://portal.3gpp.org/desktopmodules/Release/ReleaseDetails.aspx?releaseId=192" TargetMode="External" Id="R885bdc38f6a0427a" /><Relationship Type="http://schemas.openxmlformats.org/officeDocument/2006/relationships/hyperlink" Target="https://portal.3gpp.org/desktopmodules/Specifications/SpecificationDetails.aspx?specificationId=3228" TargetMode="External" Id="R4195e9b91a80418f" /><Relationship Type="http://schemas.openxmlformats.org/officeDocument/2006/relationships/hyperlink" Target="https://portal.3gpp.org/desktopmodules/WorkItem/WorkItemDetails.aspx?workitemId=911108" TargetMode="External" Id="R1f97d188475e44d3" /><Relationship Type="http://schemas.openxmlformats.org/officeDocument/2006/relationships/hyperlink" Target="https://www.3gpp.org/ftp/TSG_RAN/WG3_Iu/TSGR3_115-e/Docs/R3-221864.zip" TargetMode="External" Id="R80fb376cd93f4ba1" /><Relationship Type="http://schemas.openxmlformats.org/officeDocument/2006/relationships/hyperlink" Target="https://webapp.etsi.org/teldir/ListPersDetails.asp?PersId=69127" TargetMode="External" Id="R29b743a95b524dad" /><Relationship Type="http://schemas.openxmlformats.org/officeDocument/2006/relationships/hyperlink" Target="https://www.3gpp.org/ftp/TSG_RAN/WG3_Iu/TSGR3_115-e/Docs/R3-221865.zip" TargetMode="External" Id="R4ca7d183e7b44690" /><Relationship Type="http://schemas.openxmlformats.org/officeDocument/2006/relationships/hyperlink" Target="https://webapp.etsi.org/teldir/ListPersDetails.asp?PersId=69127" TargetMode="External" Id="Rf2832ea71a3044ac" /><Relationship Type="http://schemas.openxmlformats.org/officeDocument/2006/relationships/hyperlink" Target="https://www.3gpp.org/ftp/TSG_RAN/WG3_Iu/TSGR3_115-e/Docs/R3-221866.zip" TargetMode="External" Id="R0ffe5d49be644e9b" /><Relationship Type="http://schemas.openxmlformats.org/officeDocument/2006/relationships/hyperlink" Target="https://webapp.etsi.org/teldir/ListPersDetails.asp?PersId=69127" TargetMode="External" Id="Rbe8e1781cb6b47e1" /><Relationship Type="http://schemas.openxmlformats.org/officeDocument/2006/relationships/hyperlink" Target="https://portal.3gpp.org/desktopmodules/Release/ReleaseDetails.aspx?releaseId=192" TargetMode="External" Id="Rd67844536e05458e" /><Relationship Type="http://schemas.openxmlformats.org/officeDocument/2006/relationships/hyperlink" Target="https://portal.3gpp.org/desktopmodules/Specifications/SpecificationDetails.aspx?specificationId=3191" TargetMode="External" Id="R1464b0a8c5814103" /><Relationship Type="http://schemas.openxmlformats.org/officeDocument/2006/relationships/hyperlink" Target="https://portal.3gpp.org/desktopmodules/WorkItem/WorkItemDetails.aspx?workitemId=860153" TargetMode="External" Id="R894fea27a0664933" /><Relationship Type="http://schemas.openxmlformats.org/officeDocument/2006/relationships/hyperlink" Target="https://www.3gpp.org/ftp/TSG_RAN/WG3_Iu/TSGR3_115-e/Docs/R3-221867.zip" TargetMode="External" Id="Rc54b356eac5a4b2d" /><Relationship Type="http://schemas.openxmlformats.org/officeDocument/2006/relationships/hyperlink" Target="https://webapp.etsi.org/teldir/ListPersDetails.asp?PersId=69127" TargetMode="External" Id="R9760d9f5f05d4d93" /><Relationship Type="http://schemas.openxmlformats.org/officeDocument/2006/relationships/hyperlink" Target="https://portal.3gpp.org/desktopmodules/Release/ReleaseDetails.aspx?releaseId=192" TargetMode="External" Id="Re104857d2b5f420b" /><Relationship Type="http://schemas.openxmlformats.org/officeDocument/2006/relationships/hyperlink" Target="https://portal.3gpp.org/desktopmodules/Specifications/SpecificationDetails.aspx?specificationId=3219" TargetMode="External" Id="Rd1536ca5697041f0" /><Relationship Type="http://schemas.openxmlformats.org/officeDocument/2006/relationships/hyperlink" Target="https://portal.3gpp.org/desktopmodules/WorkItem/WorkItemDetails.aspx?workitemId=860153" TargetMode="External" Id="R99897669d08c4d83" /><Relationship Type="http://schemas.openxmlformats.org/officeDocument/2006/relationships/hyperlink" Target="https://www.3gpp.org/ftp/TSG_RAN/WG3_Iu/TSGR3_115-e/Docs/R3-221868.zip" TargetMode="External" Id="R6682f8560c6e43ed" /><Relationship Type="http://schemas.openxmlformats.org/officeDocument/2006/relationships/hyperlink" Target="https://webapp.etsi.org/teldir/ListPersDetails.asp?PersId=69127" TargetMode="External" Id="R960cc726b51f4942" /><Relationship Type="http://schemas.openxmlformats.org/officeDocument/2006/relationships/hyperlink" Target="https://www.3gpp.org/ftp/TSG_RAN/WG3_Iu/TSGR3_115-e/Docs/R3-221869.zip" TargetMode="External" Id="Rb3b89a9382d24221" /><Relationship Type="http://schemas.openxmlformats.org/officeDocument/2006/relationships/hyperlink" Target="https://webapp.etsi.org/teldir/ListPersDetails.asp?PersId=69127" TargetMode="External" Id="R1ad07baa47684233" /><Relationship Type="http://schemas.openxmlformats.org/officeDocument/2006/relationships/hyperlink" Target="https://www.3gpp.org/ftp/TSG_RAN/WG3_Iu/TSGR3_115-e/Docs/R3-221870.zip" TargetMode="External" Id="Rb334950b78d54c4b" /><Relationship Type="http://schemas.openxmlformats.org/officeDocument/2006/relationships/hyperlink" Target="https://webapp.etsi.org/teldir/ListPersDetails.asp?PersId=69127" TargetMode="External" Id="R2f762d1085e44bf3" /><Relationship Type="http://schemas.openxmlformats.org/officeDocument/2006/relationships/hyperlink" Target="https://www.3gpp.org/ftp/TSG_RAN/WG3_Iu/TSGR3_115-e/Docs/R3-221871.zip" TargetMode="External" Id="R1ac4b079bd144fef" /><Relationship Type="http://schemas.openxmlformats.org/officeDocument/2006/relationships/hyperlink" Target="https://webapp.etsi.org/teldir/ListPersDetails.asp?PersId=90408" TargetMode="External" Id="R179df760b6d64666" /><Relationship Type="http://schemas.openxmlformats.org/officeDocument/2006/relationships/hyperlink" Target="https://portal.3gpp.org/ngppapp/CreateTdoc.aspx?mode=view&amp;contributionId=1315037" TargetMode="External" Id="Ref21d69ec8ed4cea" /><Relationship Type="http://schemas.openxmlformats.org/officeDocument/2006/relationships/hyperlink" Target="https://portal.3gpp.org/desktopmodules/Release/ReleaseDetails.aspx?releaseId=192" TargetMode="External" Id="Rd33bd7cc9c70493d" /><Relationship Type="http://schemas.openxmlformats.org/officeDocument/2006/relationships/hyperlink" Target="https://portal.3gpp.org/desktopmodules/Specifications/SpecificationDetails.aspx?specificationId=3256" TargetMode="External" Id="Rbefbe6e8c3e34887" /><Relationship Type="http://schemas.openxmlformats.org/officeDocument/2006/relationships/hyperlink" Target="https://portal.3gpp.org/desktopmodules/WorkItem/WorkItemDetails.aspx?workitemId=900160" TargetMode="External" Id="R7c54d71c1f5b41e6" /><Relationship Type="http://schemas.openxmlformats.org/officeDocument/2006/relationships/hyperlink" Target="https://www.3gpp.org/ftp/TSG_RAN/WG3_Iu/TSGR3_115-e/Docs/R3-221872.zip" TargetMode="External" Id="R1be98cbdf97e4983" /><Relationship Type="http://schemas.openxmlformats.org/officeDocument/2006/relationships/hyperlink" Target="https://webapp.etsi.org/teldir/ListPersDetails.asp?PersId=90408" TargetMode="External" Id="R07e616995adf47dc" /><Relationship Type="http://schemas.openxmlformats.org/officeDocument/2006/relationships/hyperlink" Target="https://portal.3gpp.org/ngppapp/CreateTdoc.aspx?mode=view&amp;contributionId=1315038" TargetMode="External" Id="R3536c7522f3445cf" /><Relationship Type="http://schemas.openxmlformats.org/officeDocument/2006/relationships/hyperlink" Target="https://portal.3gpp.org/desktopmodules/Release/ReleaseDetails.aspx?releaseId=192" TargetMode="External" Id="R68c7f8ef96064f85" /><Relationship Type="http://schemas.openxmlformats.org/officeDocument/2006/relationships/hyperlink" Target="https://portal.3gpp.org/desktopmodules/Specifications/SpecificationDetails.aspx?specificationId=3260" TargetMode="External" Id="R658199c524cf41b1" /><Relationship Type="http://schemas.openxmlformats.org/officeDocument/2006/relationships/hyperlink" Target="https://portal.3gpp.org/desktopmodules/WorkItem/WorkItemDetails.aspx?workitemId=900160" TargetMode="External" Id="R80e68a2cc00149f6" /><Relationship Type="http://schemas.openxmlformats.org/officeDocument/2006/relationships/hyperlink" Target="https://www.3gpp.org/ftp/TSG_RAN/WG3_Iu/TSGR3_115-e/Docs/R3-221873.zip" TargetMode="External" Id="R53a874106eb2410b" /><Relationship Type="http://schemas.openxmlformats.org/officeDocument/2006/relationships/hyperlink" Target="https://webapp.etsi.org/teldir/ListPersDetails.asp?PersId=90408" TargetMode="External" Id="R58850f5a136c4c2d" /><Relationship Type="http://schemas.openxmlformats.org/officeDocument/2006/relationships/hyperlink" Target="https://portal.3gpp.org/desktopmodules/Release/ReleaseDetails.aspx?releaseId=192" TargetMode="External" Id="R9cca50c7fa3a46e9" /><Relationship Type="http://schemas.openxmlformats.org/officeDocument/2006/relationships/hyperlink" Target="https://portal.3gpp.org/desktopmodules/Specifications/SpecificationDetails.aspx?specificationId=3223" TargetMode="External" Id="R5395a1b324394945" /><Relationship Type="http://schemas.openxmlformats.org/officeDocument/2006/relationships/hyperlink" Target="https://portal.3gpp.org/desktopmodules/WorkItem/WorkItemDetails.aspx?workitemId=900060" TargetMode="External" Id="R9068b1de47b047d5" /><Relationship Type="http://schemas.openxmlformats.org/officeDocument/2006/relationships/hyperlink" Target="https://www.3gpp.org/ftp/TSG_RAN/WG3_Iu/TSGR3_115-e/Docs/R3-221874.zip" TargetMode="External" Id="R00918b70bda64664" /><Relationship Type="http://schemas.openxmlformats.org/officeDocument/2006/relationships/hyperlink" Target="https://webapp.etsi.org/teldir/ListPersDetails.asp?PersId=90408" TargetMode="External" Id="R0eec04f1fdb84028" /><Relationship Type="http://schemas.openxmlformats.org/officeDocument/2006/relationships/hyperlink" Target="https://portal.3gpp.org/ngppapp/CreateTdoc.aspx?mode=view&amp;contributionId=1314987" TargetMode="External" Id="R839035891d264373" /><Relationship Type="http://schemas.openxmlformats.org/officeDocument/2006/relationships/hyperlink" Target="https://portal.3gpp.org/desktopmodules/Release/ReleaseDetails.aspx?releaseId=192" TargetMode="External" Id="R8c190e50428b402d" /><Relationship Type="http://schemas.openxmlformats.org/officeDocument/2006/relationships/hyperlink" Target="https://portal.3gpp.org/desktopmodules/Specifications/SpecificationDetails.aspx?specificationId=3260" TargetMode="External" Id="R22b7e628774844d8" /><Relationship Type="http://schemas.openxmlformats.org/officeDocument/2006/relationships/hyperlink" Target="https://portal.3gpp.org/desktopmodules/WorkItem/WorkItemDetails.aspx?workitemId=860145" TargetMode="External" Id="Rf63612ea6c73455b" /><Relationship Type="http://schemas.openxmlformats.org/officeDocument/2006/relationships/hyperlink" Target="https://www.3gpp.org/ftp/TSG_RAN/WG3_Iu/TSGR3_115-e/Docs/R3-221875.zip" TargetMode="External" Id="Re56db976d9bf49e2" /><Relationship Type="http://schemas.openxmlformats.org/officeDocument/2006/relationships/hyperlink" Target="https://webapp.etsi.org/teldir/ListPersDetails.asp?PersId=90408" TargetMode="External" Id="R5300d6eee49a4e73" /><Relationship Type="http://schemas.openxmlformats.org/officeDocument/2006/relationships/hyperlink" Target="https://www.3gpp.org/ftp/TSG_RAN/WG3_Iu/TSGR3_115-e/Docs/R3-221876.zip" TargetMode="External" Id="R3f61913cf6ef4495" /><Relationship Type="http://schemas.openxmlformats.org/officeDocument/2006/relationships/hyperlink" Target="https://webapp.etsi.org/teldir/ListPersDetails.asp?PersId=90408" TargetMode="External" Id="Rcfaa8b1f125145a3" /><Relationship Type="http://schemas.openxmlformats.org/officeDocument/2006/relationships/hyperlink" Target="https://portal.3gpp.org/desktopmodules/Release/ReleaseDetails.aspx?releaseId=192" TargetMode="External" Id="R9dc87d0b1b8341bd" /><Relationship Type="http://schemas.openxmlformats.org/officeDocument/2006/relationships/hyperlink" Target="https://portal.3gpp.org/desktopmodules/Specifications/SpecificationDetails.aspx?specificationId=3228" TargetMode="External" Id="R7b85c7660a2f4917" /><Relationship Type="http://schemas.openxmlformats.org/officeDocument/2006/relationships/hyperlink" Target="https://portal.3gpp.org/desktopmodules/WorkItem/WorkItemDetails.aspx?workitemId=860145" TargetMode="External" Id="R22edce29eed249ef" /><Relationship Type="http://schemas.openxmlformats.org/officeDocument/2006/relationships/hyperlink" Target="https://www.3gpp.org/ftp/TSG_RAN/WG3_Iu/TSGR3_115-e/Docs/R3-221877.zip" TargetMode="External" Id="R4a1112f368c54ea0" /><Relationship Type="http://schemas.openxmlformats.org/officeDocument/2006/relationships/hyperlink" Target="https://webapp.etsi.org/teldir/ListPersDetails.asp?PersId=34281" TargetMode="External" Id="Rf42bbe4a97204883" /><Relationship Type="http://schemas.openxmlformats.org/officeDocument/2006/relationships/hyperlink" Target="https://portal.3gpp.org/desktopmodules/Release/ReleaseDetails.aspx?releaseId=192" TargetMode="External" Id="R9f7fa97a6a8c445a" /><Relationship Type="http://schemas.openxmlformats.org/officeDocument/2006/relationships/hyperlink" Target="https://portal.3gpp.org/desktopmodules/WorkItem/WorkItemDetails.aspx?workitemId=860145" TargetMode="External" Id="R06d48c573cf94b4d" /><Relationship Type="http://schemas.openxmlformats.org/officeDocument/2006/relationships/hyperlink" Target="https://www.3gpp.org/ftp/TSG_RAN/WG3_Iu/TSGR3_115-e/Docs/R3-221878.zip" TargetMode="External" Id="R8605d516428c4d5b" /><Relationship Type="http://schemas.openxmlformats.org/officeDocument/2006/relationships/hyperlink" Target="https://webapp.etsi.org/teldir/ListPersDetails.asp?PersId=34281" TargetMode="External" Id="Rcd9f798c7e3a4196" /><Relationship Type="http://schemas.openxmlformats.org/officeDocument/2006/relationships/hyperlink" Target="https://portal.3gpp.org/desktopmodules/Release/ReleaseDetails.aspx?releaseId=192" TargetMode="External" Id="R0efe7cfa0692498b" /><Relationship Type="http://schemas.openxmlformats.org/officeDocument/2006/relationships/hyperlink" Target="https://portal.3gpp.org/desktopmodules/Specifications/SpecificationDetails.aspx?specificationId=3260" TargetMode="External" Id="R907e2d7229cd4090" /><Relationship Type="http://schemas.openxmlformats.org/officeDocument/2006/relationships/hyperlink" Target="https://portal.3gpp.org/desktopmodules/WorkItem/WorkItemDetails.aspx?workitemId=860145" TargetMode="External" Id="R25affc1792444fae" /><Relationship Type="http://schemas.openxmlformats.org/officeDocument/2006/relationships/hyperlink" Target="https://www.3gpp.org/ftp/TSG_RAN/WG3_Iu/TSGR3_115-e/Docs/R3-221879.zip" TargetMode="External" Id="R969c53585f604218" /><Relationship Type="http://schemas.openxmlformats.org/officeDocument/2006/relationships/hyperlink" Target="https://webapp.etsi.org/teldir/ListPersDetails.asp?PersId=34281" TargetMode="External" Id="R73b1b4c8f0e54910" /><Relationship Type="http://schemas.openxmlformats.org/officeDocument/2006/relationships/hyperlink" Target="https://portal.3gpp.org/desktopmodules/Release/ReleaseDetails.aspx?releaseId=192" TargetMode="External" Id="R6d22dbc970c84461" /><Relationship Type="http://schemas.openxmlformats.org/officeDocument/2006/relationships/hyperlink" Target="https://portal.3gpp.org/desktopmodules/WorkItem/WorkItemDetails.aspx?workitemId=860145" TargetMode="External" Id="R1dc5d91738014d34" /><Relationship Type="http://schemas.openxmlformats.org/officeDocument/2006/relationships/hyperlink" Target="https://www.3gpp.org/ftp/TSG_RAN/WG3_Iu/TSGR3_115-e/Docs/R3-221880.zip" TargetMode="External" Id="Rf68fe2aa6e14452b" /><Relationship Type="http://schemas.openxmlformats.org/officeDocument/2006/relationships/hyperlink" Target="https://webapp.etsi.org/teldir/ListPersDetails.asp?PersId=41216" TargetMode="External" Id="R4b96b3a730384c54" /><Relationship Type="http://schemas.openxmlformats.org/officeDocument/2006/relationships/hyperlink" Target="https://portal.3gpp.org/desktopmodules/Release/ReleaseDetails.aspx?releaseId=192" TargetMode="External" Id="R75b37a6a7d2c493f" /><Relationship Type="http://schemas.openxmlformats.org/officeDocument/2006/relationships/hyperlink" Target="https://portal.3gpp.org/desktopmodules/Specifications/SpecificationDetails.aspx?specificationId=3256" TargetMode="External" Id="Rd03573e622644158" /><Relationship Type="http://schemas.openxmlformats.org/officeDocument/2006/relationships/hyperlink" Target="https://portal.3gpp.org/desktopmodules/WorkItem/WorkItemDetails.aspx?workitemId=900160" TargetMode="External" Id="R5a04869cc6274c3c" /><Relationship Type="http://schemas.openxmlformats.org/officeDocument/2006/relationships/hyperlink" Target="https://www.3gpp.org/ftp/TSG_RAN/WG3_Iu/TSGR3_115-e/Docs/R3-221881.zip" TargetMode="External" Id="R472207ba401844f1" /><Relationship Type="http://schemas.openxmlformats.org/officeDocument/2006/relationships/hyperlink" Target="https://webapp.etsi.org/teldir/ListPersDetails.asp?PersId=41216" TargetMode="External" Id="R532c9d6f5b6d4104" /><Relationship Type="http://schemas.openxmlformats.org/officeDocument/2006/relationships/hyperlink" Target="https://portal.3gpp.org/desktopmodules/Release/ReleaseDetails.aspx?releaseId=192" TargetMode="External" Id="R4c495e2e93a44ea2" /><Relationship Type="http://schemas.openxmlformats.org/officeDocument/2006/relationships/hyperlink" Target="https://portal.3gpp.org/desktopmodules/WorkItem/WorkItemDetails.aspx?workitemId=900160" TargetMode="External" Id="Rc5358a2e6f9948a9" /><Relationship Type="http://schemas.openxmlformats.org/officeDocument/2006/relationships/hyperlink" Target="https://webapp.etsi.org/teldir/ListPersDetails.asp?PersId=41216" TargetMode="External" Id="R13f84f9a43a541bb" /><Relationship Type="http://schemas.openxmlformats.org/officeDocument/2006/relationships/hyperlink" Target="https://portal.3gpp.org/desktopmodules/Release/ReleaseDetails.aspx?releaseId=192" TargetMode="External" Id="Re1887588d83c4c61" /><Relationship Type="http://schemas.openxmlformats.org/officeDocument/2006/relationships/hyperlink" Target="https://portal.3gpp.org/desktopmodules/WorkItem/WorkItemDetails.aspx?workitemId=900160" TargetMode="External" Id="R49e0b1ba27674877" /><Relationship Type="http://schemas.openxmlformats.org/officeDocument/2006/relationships/hyperlink" Target="https://www.3gpp.org/ftp/TSG_RAN/WG3_Iu/TSGR3_115-e/Docs/R3-221883.zip" TargetMode="External" Id="Re91372afdc574a48" /><Relationship Type="http://schemas.openxmlformats.org/officeDocument/2006/relationships/hyperlink" Target="https://webapp.etsi.org/teldir/ListPersDetails.asp?PersId=41216" TargetMode="External" Id="R2ea8ed08034d415c" /><Relationship Type="http://schemas.openxmlformats.org/officeDocument/2006/relationships/hyperlink" Target="https://portal.3gpp.org/ngppapp/CreateTdoc.aspx?mode=view&amp;contributionId=1315094" TargetMode="External" Id="Ra893f6a7087b4bc3" /><Relationship Type="http://schemas.openxmlformats.org/officeDocument/2006/relationships/hyperlink" Target="https://portal.3gpp.org/desktopmodules/Release/ReleaseDetails.aspx?releaseId=192" TargetMode="External" Id="Rb2abcc6b28fe4a15" /><Relationship Type="http://schemas.openxmlformats.org/officeDocument/2006/relationships/hyperlink" Target="https://portal.3gpp.org/desktopmodules/WorkItem/WorkItemDetails.aspx?workitemId=900160" TargetMode="External" Id="R062c4c81e70347e1" /><Relationship Type="http://schemas.openxmlformats.org/officeDocument/2006/relationships/hyperlink" Target="https://www.3gpp.org/ftp/TSG_RAN/WG3_Iu/TSGR3_115-e/Docs/R3-221884.zip" TargetMode="External" Id="R672d2c46de83469f" /><Relationship Type="http://schemas.openxmlformats.org/officeDocument/2006/relationships/hyperlink" Target="https://webapp.etsi.org/teldir/ListPersDetails.asp?PersId=41216" TargetMode="External" Id="Recd33f0046394556" /><Relationship Type="http://schemas.openxmlformats.org/officeDocument/2006/relationships/hyperlink" Target="https://portal.3gpp.org/ngppapp/CreateTdoc.aspx?mode=view&amp;contributionId=1315214" TargetMode="External" Id="R3008f27658b44bf7" /><Relationship Type="http://schemas.openxmlformats.org/officeDocument/2006/relationships/hyperlink" Target="https://portal.3gpp.org/desktopmodules/Release/ReleaseDetails.aspx?releaseId=192" TargetMode="External" Id="Rbf094fc0e7674c93" /><Relationship Type="http://schemas.openxmlformats.org/officeDocument/2006/relationships/hyperlink" Target="https://portal.3gpp.org/desktopmodules/Specifications/SpecificationDetails.aspx?specificationId=3256" TargetMode="External" Id="R308c4db772464d57" /><Relationship Type="http://schemas.openxmlformats.org/officeDocument/2006/relationships/hyperlink" Target="https://portal.3gpp.org/desktopmodules/WorkItem/WorkItemDetails.aspx?workitemId=900160" TargetMode="External" Id="Rfa66dafcc5f545ef" /><Relationship Type="http://schemas.openxmlformats.org/officeDocument/2006/relationships/hyperlink" Target="https://www.3gpp.org/ftp/TSG_RAN/WG3_Iu/TSGR3_115-e/Docs/R3-221885.zip" TargetMode="External" Id="R11585436eafb4335" /><Relationship Type="http://schemas.openxmlformats.org/officeDocument/2006/relationships/hyperlink" Target="https://webapp.etsi.org/teldir/ListPersDetails.asp?PersId=41216" TargetMode="External" Id="Rffc80daa50b04b1b" /><Relationship Type="http://schemas.openxmlformats.org/officeDocument/2006/relationships/hyperlink" Target="https://www.3gpp.org/ftp/TSG_RAN/WG3_Iu/TSGR3_115-e/Docs/R3-221886.zip" TargetMode="External" Id="R4c091c2a3248476e" /><Relationship Type="http://schemas.openxmlformats.org/officeDocument/2006/relationships/hyperlink" Target="https://webapp.etsi.org/teldir/ListPersDetails.asp?PersId=41216" TargetMode="External" Id="R83e44a586f8c469f" /><Relationship Type="http://schemas.openxmlformats.org/officeDocument/2006/relationships/hyperlink" Target="https://portal.3gpp.org/desktopmodules/Release/ReleaseDetails.aspx?releaseId=192" TargetMode="External" Id="R3292b0c7332949a3" /><Relationship Type="http://schemas.openxmlformats.org/officeDocument/2006/relationships/hyperlink" Target="https://portal.3gpp.org/desktopmodules/Specifications/SpecificationDetails.aspx?specificationId=3256" TargetMode="External" Id="R9b1314dba78f43de" /><Relationship Type="http://schemas.openxmlformats.org/officeDocument/2006/relationships/hyperlink" Target="https://portal.3gpp.org/desktopmodules/WorkItem/WorkItemDetails.aspx?workitemId=850047" TargetMode="External" Id="R39515a9c47c645a7" /><Relationship Type="http://schemas.openxmlformats.org/officeDocument/2006/relationships/hyperlink" Target="https://www.3gpp.org/ftp/TSG_RAN/WG3_Iu/TSGR3_115-e/Docs/R3-221887.zip" TargetMode="External" Id="R5634ee6551f541fc" /><Relationship Type="http://schemas.openxmlformats.org/officeDocument/2006/relationships/hyperlink" Target="https://webapp.etsi.org/teldir/ListPersDetails.asp?PersId=41216" TargetMode="External" Id="Ra46012c7d0c94f79" /><Relationship Type="http://schemas.openxmlformats.org/officeDocument/2006/relationships/hyperlink" Target="https://portal.3gpp.org/desktopmodules/Release/ReleaseDetails.aspx?releaseId=192" TargetMode="External" Id="R9fb40a9164ed498c" /><Relationship Type="http://schemas.openxmlformats.org/officeDocument/2006/relationships/hyperlink" Target="https://portal.3gpp.org/desktopmodules/Specifications/SpecificationDetails.aspx?specificationId=3260" TargetMode="External" Id="R619f84e951604442" /><Relationship Type="http://schemas.openxmlformats.org/officeDocument/2006/relationships/hyperlink" Target="https://portal.3gpp.org/desktopmodules/WorkItem/WorkItemDetails.aspx?workitemId=850047" TargetMode="External" Id="R63ff872b8edf4490" /><Relationship Type="http://schemas.openxmlformats.org/officeDocument/2006/relationships/hyperlink" Target="https://www.3gpp.org/ftp/TSG_RAN/WG3_Iu/TSGR3_115-e/Docs/R3-221888.zip" TargetMode="External" Id="R4d51ec2a443d4cf2" /><Relationship Type="http://schemas.openxmlformats.org/officeDocument/2006/relationships/hyperlink" Target="https://webapp.etsi.org/teldir/ListPersDetails.asp?PersId=57833" TargetMode="External" Id="Rbb4c5879e1e0446a" /><Relationship Type="http://schemas.openxmlformats.org/officeDocument/2006/relationships/hyperlink" Target="https://portal.3gpp.org/desktopmodules/Release/ReleaseDetails.aspx?releaseId=192" TargetMode="External" Id="R1cd10129292c49da" /><Relationship Type="http://schemas.openxmlformats.org/officeDocument/2006/relationships/hyperlink" Target="https://portal.3gpp.org/desktopmodules/WorkItem/WorkItemDetails.aspx?workitemId=860150" TargetMode="External" Id="R63145165a5bd4e43" /><Relationship Type="http://schemas.openxmlformats.org/officeDocument/2006/relationships/hyperlink" Target="https://www.3gpp.org/ftp/TSG_RAN/WG3_Iu/TSGR3_115-e/Docs/R3-221889.zip" TargetMode="External" Id="Ra4ddf84f16424350" /><Relationship Type="http://schemas.openxmlformats.org/officeDocument/2006/relationships/hyperlink" Target="https://webapp.etsi.org/teldir/ListPersDetails.asp?PersId=57833" TargetMode="External" Id="R42b2c7b792f1445c" /><Relationship Type="http://schemas.openxmlformats.org/officeDocument/2006/relationships/hyperlink" Target="https://portal.3gpp.org/desktopmodules/Release/ReleaseDetails.aspx?releaseId=192" TargetMode="External" Id="R651a81c5f18a451c" /><Relationship Type="http://schemas.openxmlformats.org/officeDocument/2006/relationships/hyperlink" Target="https://portal.3gpp.org/desktopmodules/WorkItem/WorkItemDetails.aspx?workitemId=860150" TargetMode="External" Id="R4d20425550014a00" /><Relationship Type="http://schemas.openxmlformats.org/officeDocument/2006/relationships/hyperlink" Target="https://www.3gpp.org/ftp/TSG_RAN/WG3_Iu/TSGR3_115-e/Docs/R3-221890.zip" TargetMode="External" Id="R979e3d564d5d492d" /><Relationship Type="http://schemas.openxmlformats.org/officeDocument/2006/relationships/hyperlink" Target="https://webapp.etsi.org/teldir/ListPersDetails.asp?PersId=57833" TargetMode="External" Id="Re27081eddcb44f9d" /><Relationship Type="http://schemas.openxmlformats.org/officeDocument/2006/relationships/hyperlink" Target="https://portal.3gpp.org/desktopmodules/Release/ReleaseDetails.aspx?releaseId=192" TargetMode="External" Id="R9dde518a9a884ca7" /><Relationship Type="http://schemas.openxmlformats.org/officeDocument/2006/relationships/hyperlink" Target="https://portal.3gpp.org/desktopmodules/WorkItem/WorkItemDetails.aspx?workitemId=860150" TargetMode="External" Id="Rbf7ccf8663fd4790" /><Relationship Type="http://schemas.openxmlformats.org/officeDocument/2006/relationships/hyperlink" Target="https://www.3gpp.org/ftp/TSG_RAN/WG3_Iu/TSGR3_115-e/Docs/R3-221891.zip" TargetMode="External" Id="R626473a6b8824329" /><Relationship Type="http://schemas.openxmlformats.org/officeDocument/2006/relationships/hyperlink" Target="https://webapp.etsi.org/teldir/ListPersDetails.asp?PersId=57833" TargetMode="External" Id="R3c4b968776574a91" /><Relationship Type="http://schemas.openxmlformats.org/officeDocument/2006/relationships/hyperlink" Target="https://portal.3gpp.org/desktopmodules/Release/ReleaseDetails.aspx?releaseId=192" TargetMode="External" Id="Ra98dad809afd4f3a" /><Relationship Type="http://schemas.openxmlformats.org/officeDocument/2006/relationships/hyperlink" Target="https://portal.3gpp.org/desktopmodules/WorkItem/WorkItemDetails.aspx?workitemId=860150" TargetMode="External" Id="Rfb73771b9ef54757" /><Relationship Type="http://schemas.openxmlformats.org/officeDocument/2006/relationships/hyperlink" Target="https://www.3gpp.org/ftp/TSG_RAN/WG3_Iu/TSGR3_115-e/Docs/R3-221892.zip" TargetMode="External" Id="Rd62ebcb8e0a24db5" /><Relationship Type="http://schemas.openxmlformats.org/officeDocument/2006/relationships/hyperlink" Target="https://webapp.etsi.org/teldir/ListPersDetails.asp?PersId=62128" TargetMode="External" Id="R7fb0c7b988174c2a" /><Relationship Type="http://schemas.openxmlformats.org/officeDocument/2006/relationships/hyperlink" Target="https://portal.3gpp.org/desktopmodules/Release/ReleaseDetails.aspx?releaseId=192" TargetMode="External" Id="R122a2ecb597b42cd" /><Relationship Type="http://schemas.openxmlformats.org/officeDocument/2006/relationships/hyperlink" Target="https://portal.3gpp.org/desktopmodules/Specifications/SpecificationDetails.aspx?specificationId=3256" TargetMode="External" Id="R10e0453f6868431a" /><Relationship Type="http://schemas.openxmlformats.org/officeDocument/2006/relationships/hyperlink" Target="https://portal.3gpp.org/desktopmodules/WorkItem/WorkItemDetails.aspx?workitemId=900160" TargetMode="External" Id="Re31ae90896fa492a" /><Relationship Type="http://schemas.openxmlformats.org/officeDocument/2006/relationships/hyperlink" Target="https://www.3gpp.org/ftp/TSG_RAN/WG3_Iu/TSGR3_115-e/Docs/R3-221893.zip" TargetMode="External" Id="R5ffad49f498e422c" /><Relationship Type="http://schemas.openxmlformats.org/officeDocument/2006/relationships/hyperlink" Target="https://webapp.etsi.org/teldir/ListPersDetails.asp?PersId=62128" TargetMode="External" Id="R90783d70e2a34e3d" /><Relationship Type="http://schemas.openxmlformats.org/officeDocument/2006/relationships/hyperlink" Target="https://portal.3gpp.org/ngppapp/CreateTdoc.aspx?mode=view&amp;contributionId=1315096" TargetMode="External" Id="Ra75511d7eefb49e0" /><Relationship Type="http://schemas.openxmlformats.org/officeDocument/2006/relationships/hyperlink" Target="https://portal.3gpp.org/desktopmodules/Release/ReleaseDetails.aspx?releaseId=192" TargetMode="External" Id="R4c437ee249d84333" /><Relationship Type="http://schemas.openxmlformats.org/officeDocument/2006/relationships/hyperlink" Target="https://portal.3gpp.org/desktopmodules/Specifications/SpecificationDetails.aspx?specificationId=3228" TargetMode="External" Id="R48abc9fd33f640b0" /><Relationship Type="http://schemas.openxmlformats.org/officeDocument/2006/relationships/hyperlink" Target="https://portal.3gpp.org/desktopmodules/WorkItem/WorkItemDetails.aspx?workitemId=900160" TargetMode="External" Id="R07026d5618eb4a50" /><Relationship Type="http://schemas.openxmlformats.org/officeDocument/2006/relationships/hyperlink" Target="https://www.3gpp.org/ftp/TSG_RAN/WG3_Iu/TSGR3_115-e/Docs/R3-221894.zip" TargetMode="External" Id="R53a3d6b6ccbe4ddb" /><Relationship Type="http://schemas.openxmlformats.org/officeDocument/2006/relationships/hyperlink" Target="https://webapp.etsi.org/teldir/ListPersDetails.asp?PersId=62128" TargetMode="External" Id="R5eb8e594612c48ff" /><Relationship Type="http://schemas.openxmlformats.org/officeDocument/2006/relationships/hyperlink" Target="https://portal.3gpp.org/desktopmodules/Release/ReleaseDetails.aspx?releaseId=192" TargetMode="External" Id="R222ef9c011d0470a" /><Relationship Type="http://schemas.openxmlformats.org/officeDocument/2006/relationships/hyperlink" Target="https://portal.3gpp.org/desktopmodules/WorkItem/WorkItemDetails.aspx?workitemId=900160" TargetMode="External" Id="R5044dabaeada4754" /><Relationship Type="http://schemas.openxmlformats.org/officeDocument/2006/relationships/hyperlink" Target="https://www.3gpp.org/ftp/TSG_RAN/WG3_Iu/TSGR3_115-e/Docs/R3-221895.zip" TargetMode="External" Id="R1cd328abafbe43f5" /><Relationship Type="http://schemas.openxmlformats.org/officeDocument/2006/relationships/hyperlink" Target="https://webapp.etsi.org/teldir/ListPersDetails.asp?PersId=62128" TargetMode="External" Id="Rdcd1870e315743fb" /><Relationship Type="http://schemas.openxmlformats.org/officeDocument/2006/relationships/hyperlink" Target="https://portal.3gpp.org/desktopmodules/Release/ReleaseDetails.aspx?releaseId=192" TargetMode="External" Id="Rcbc33e6570e64855" /><Relationship Type="http://schemas.openxmlformats.org/officeDocument/2006/relationships/hyperlink" Target="https://portal.3gpp.org/desktopmodules/WorkItem/WorkItemDetails.aspx?workitemId=900160" TargetMode="External" Id="Rd41895e9006141f8" /><Relationship Type="http://schemas.openxmlformats.org/officeDocument/2006/relationships/hyperlink" Target="https://www.3gpp.org/ftp/TSG_RAN/WG3_Iu/TSGR3_115-e/Docs/R3-221896.zip" TargetMode="External" Id="Rf6109d64fb2b4b33" /><Relationship Type="http://schemas.openxmlformats.org/officeDocument/2006/relationships/hyperlink" Target="https://webapp.etsi.org/teldir/ListPersDetails.asp?PersId=62128" TargetMode="External" Id="R419982e4997848c2" /><Relationship Type="http://schemas.openxmlformats.org/officeDocument/2006/relationships/hyperlink" Target="https://portal.3gpp.org/desktopmodules/Release/ReleaseDetails.aspx?releaseId=192" TargetMode="External" Id="R5016843c72344663" /><Relationship Type="http://schemas.openxmlformats.org/officeDocument/2006/relationships/hyperlink" Target="https://portal.3gpp.org/desktopmodules/WorkItem/WorkItemDetails.aspx?workitemId=860051" TargetMode="External" Id="R45bbc919e8e34484" /><Relationship Type="http://schemas.openxmlformats.org/officeDocument/2006/relationships/hyperlink" Target="https://www.3gpp.org/ftp/TSG_RAN/WG3_Iu/TSGR3_115-e/Docs/R3-221897.zip" TargetMode="External" Id="Rddad85efbeb8448a" /><Relationship Type="http://schemas.openxmlformats.org/officeDocument/2006/relationships/hyperlink" Target="https://webapp.etsi.org/teldir/ListPersDetails.asp?PersId=62128" TargetMode="External" Id="R8f2acb556943497c" /><Relationship Type="http://schemas.openxmlformats.org/officeDocument/2006/relationships/hyperlink" Target="https://portal.3gpp.org/desktopmodules/Release/ReleaseDetails.aspx?releaseId=192" TargetMode="External" Id="Re266b752c16941a5" /><Relationship Type="http://schemas.openxmlformats.org/officeDocument/2006/relationships/hyperlink" Target="https://portal.3gpp.org/desktopmodules/WorkItem/WorkItemDetails.aspx?workitemId=860051" TargetMode="External" Id="R5fa8653e5afb4d9d" /><Relationship Type="http://schemas.openxmlformats.org/officeDocument/2006/relationships/hyperlink" Target="https://www.3gpp.org/ftp/TSG_RAN/WG3_Iu/TSGR3_115-e/Docs/R3-221898.zip" TargetMode="External" Id="R7b48cc1df6e5469a" /><Relationship Type="http://schemas.openxmlformats.org/officeDocument/2006/relationships/hyperlink" Target="https://webapp.etsi.org/teldir/ListPersDetails.asp?PersId=62128" TargetMode="External" Id="R921a04779a094591" /><Relationship Type="http://schemas.openxmlformats.org/officeDocument/2006/relationships/hyperlink" Target="https://portal.3gpp.org/desktopmodules/Release/ReleaseDetails.aspx?releaseId=192" TargetMode="External" Id="Rbfb63d7ef8ff4b86" /><Relationship Type="http://schemas.openxmlformats.org/officeDocument/2006/relationships/hyperlink" Target="https://portal.3gpp.org/desktopmodules/Specifications/SpecificationDetails.aspx?specificationId=3431" TargetMode="External" Id="R2a5eddeb15434b15" /><Relationship Type="http://schemas.openxmlformats.org/officeDocument/2006/relationships/hyperlink" Target="https://portal.3gpp.org/desktopmodules/WorkItem/WorkItemDetails.aspx?workitemId=860051" TargetMode="External" Id="Rb77dc439133c416e" /><Relationship Type="http://schemas.openxmlformats.org/officeDocument/2006/relationships/hyperlink" Target="https://www.3gpp.org/ftp/TSG_RAN/WG3_Iu/TSGR3_115-e/Docs/R3-221899.zip" TargetMode="External" Id="R2550fa4cba4d4cab" /><Relationship Type="http://schemas.openxmlformats.org/officeDocument/2006/relationships/hyperlink" Target="https://webapp.etsi.org/teldir/ListPersDetails.asp?PersId=62128" TargetMode="External" Id="R867719c1f53943ac" /><Relationship Type="http://schemas.openxmlformats.org/officeDocument/2006/relationships/hyperlink" Target="https://portal.3gpp.org/desktopmodules/WorkItem/WorkItemDetails.aspx?workitemId=860051" TargetMode="External" Id="Rc8db1ad05d524477" /><Relationship Type="http://schemas.openxmlformats.org/officeDocument/2006/relationships/hyperlink" Target="https://www.3gpp.org/ftp/TSG_RAN/WG3_Iu/TSGR3_115-e/Docs/R3-221900.zip" TargetMode="External" Id="R1ccb6f9f16f648a8" /><Relationship Type="http://schemas.openxmlformats.org/officeDocument/2006/relationships/hyperlink" Target="https://webapp.etsi.org/teldir/ListPersDetails.asp?PersId=81642" TargetMode="External" Id="R719953e359ac4c20" /><Relationship Type="http://schemas.openxmlformats.org/officeDocument/2006/relationships/hyperlink" Target="https://portal.3gpp.org/desktopmodules/Release/ReleaseDetails.aspx?releaseId=191" TargetMode="External" Id="Rfa619631d795467e" /><Relationship Type="http://schemas.openxmlformats.org/officeDocument/2006/relationships/hyperlink" Target="https://portal.3gpp.org/desktopmodules/Specifications/SpecificationDetails.aspx?specificationId=3257" TargetMode="External" Id="R2be50b49a0c54dfb" /><Relationship Type="http://schemas.openxmlformats.org/officeDocument/2006/relationships/hyperlink" Target="https://portal.3gpp.org/desktopmodules/WorkItem/WorkItemDetails.aspx?workitemId=820170" TargetMode="External" Id="Rffdaf2f781134c70" /><Relationship Type="http://schemas.openxmlformats.org/officeDocument/2006/relationships/hyperlink" Target="https://www.3gpp.org/ftp/TSG_RAN/WG3_Iu/TSGR3_115-e/Docs/R3-221901.zip" TargetMode="External" Id="Re6fed222d1f84f79" /><Relationship Type="http://schemas.openxmlformats.org/officeDocument/2006/relationships/hyperlink" Target="https://webapp.etsi.org/teldir/ListPersDetails.asp?PersId=81642" TargetMode="External" Id="R5766c31e7b6d47b5" /><Relationship Type="http://schemas.openxmlformats.org/officeDocument/2006/relationships/hyperlink" Target="https://portal.3gpp.org/desktopmodules/Release/ReleaseDetails.aspx?releaseId=191" TargetMode="External" Id="R1758686a33e54f09" /><Relationship Type="http://schemas.openxmlformats.org/officeDocument/2006/relationships/hyperlink" Target="https://portal.3gpp.org/desktopmodules/Specifications/SpecificationDetails.aspx?specificationId=3260" TargetMode="External" Id="R29723dc60cb54a64" /><Relationship Type="http://schemas.openxmlformats.org/officeDocument/2006/relationships/hyperlink" Target="https://portal.3gpp.org/desktopmodules/WorkItem/WorkItemDetails.aspx?workitemId=820170" TargetMode="External" Id="Re2d20ad9a2cb47b3" /><Relationship Type="http://schemas.openxmlformats.org/officeDocument/2006/relationships/hyperlink" Target="https://www.3gpp.org/ftp/TSG_RAN/WG3_Iu/TSGR3_115-e/Docs/R3-221902.zip" TargetMode="External" Id="R1bbef2b07a8b4d6b" /><Relationship Type="http://schemas.openxmlformats.org/officeDocument/2006/relationships/hyperlink" Target="https://webapp.etsi.org/teldir/ListPersDetails.asp?PersId=81642" TargetMode="External" Id="R390272b137a14ed2" /><Relationship Type="http://schemas.openxmlformats.org/officeDocument/2006/relationships/hyperlink" Target="https://portal.3gpp.org/desktopmodules/Release/ReleaseDetails.aspx?releaseId=192" TargetMode="External" Id="Rd2b7d261e85d4e69" /><Relationship Type="http://schemas.openxmlformats.org/officeDocument/2006/relationships/hyperlink" Target="https://portal.3gpp.org/desktopmodules/Specifications/SpecificationDetails.aspx?specificationId=3260" TargetMode="External" Id="R56a26cff958d40f5" /><Relationship Type="http://schemas.openxmlformats.org/officeDocument/2006/relationships/hyperlink" Target="https://portal.3gpp.org/desktopmodules/WorkItem/WorkItemDetails.aspx?workitemId=911005" TargetMode="External" Id="Rc24b7cc77d7848c9" /><Relationship Type="http://schemas.openxmlformats.org/officeDocument/2006/relationships/hyperlink" Target="https://www.3gpp.org/ftp/TSG_RAN/WG3_Iu/TSGR3_115-e/Docs/R3-221903.zip" TargetMode="External" Id="R7818db2ac454452f" /><Relationship Type="http://schemas.openxmlformats.org/officeDocument/2006/relationships/hyperlink" Target="https://webapp.etsi.org/teldir/ListPersDetails.asp?PersId=81642" TargetMode="External" Id="R88b626230eb04950" /><Relationship Type="http://schemas.openxmlformats.org/officeDocument/2006/relationships/hyperlink" Target="https://portal.3gpp.org/ngppapp/CreateTdoc.aspx?mode=view&amp;contributionId=1315029" TargetMode="External" Id="R76fce957d64d44cf" /><Relationship Type="http://schemas.openxmlformats.org/officeDocument/2006/relationships/hyperlink" Target="https://portal.3gpp.org/desktopmodules/Release/ReleaseDetails.aspx?releaseId=192" TargetMode="External" Id="R22d865c620254310" /><Relationship Type="http://schemas.openxmlformats.org/officeDocument/2006/relationships/hyperlink" Target="https://portal.3gpp.org/desktopmodules/Specifications/SpecificationDetails.aspx?specificationId=3257" TargetMode="External" Id="R23fb948318da4991" /><Relationship Type="http://schemas.openxmlformats.org/officeDocument/2006/relationships/hyperlink" Target="https://portal.3gpp.org/desktopmodules/WorkItem/WorkItemDetails.aspx?workitemId=911005" TargetMode="External" Id="Rf90db102814842a7" /><Relationship Type="http://schemas.openxmlformats.org/officeDocument/2006/relationships/hyperlink" Target="https://www.3gpp.org/ftp/TSG_RAN/WG3_Iu/TSGR3_115-e/Docs/R3-221904.zip" TargetMode="External" Id="R87390bc4a1e8444b" /><Relationship Type="http://schemas.openxmlformats.org/officeDocument/2006/relationships/hyperlink" Target="https://webapp.etsi.org/teldir/ListPersDetails.asp?PersId=81642" TargetMode="External" Id="Radcb17b571884279" /><Relationship Type="http://schemas.openxmlformats.org/officeDocument/2006/relationships/hyperlink" Target="https://portal.3gpp.org/desktopmodules/Release/ReleaseDetails.aspx?releaseId=192" TargetMode="External" Id="Rbf7db67dcb6d465d" /><Relationship Type="http://schemas.openxmlformats.org/officeDocument/2006/relationships/hyperlink" Target="https://portal.3gpp.org/desktopmodules/Specifications/SpecificationDetails.aspx?specificationId=3219" TargetMode="External" Id="R8713446f683c4155" /><Relationship Type="http://schemas.openxmlformats.org/officeDocument/2006/relationships/hyperlink" Target="https://portal.3gpp.org/desktopmodules/WorkItem/WorkItemDetails.aspx?workitemId=911005" TargetMode="External" Id="R99d781a092664802" /><Relationship Type="http://schemas.openxmlformats.org/officeDocument/2006/relationships/hyperlink" Target="https://www.3gpp.org/ftp/TSG_RAN/WG3_Iu/TSGR3_115-e/Docs/R3-221905.zip" TargetMode="External" Id="R04db1b51a1ec4e7b" /><Relationship Type="http://schemas.openxmlformats.org/officeDocument/2006/relationships/hyperlink" Target="https://webapp.etsi.org/teldir/ListPersDetails.asp?PersId=81642" TargetMode="External" Id="Refea2ee1317a4f1e" /><Relationship Type="http://schemas.openxmlformats.org/officeDocument/2006/relationships/hyperlink" Target="https://portal.3gpp.org/desktopmodules/Release/ReleaseDetails.aspx?releaseId=192" TargetMode="External" Id="R561b3722bdcb4c57" /><Relationship Type="http://schemas.openxmlformats.org/officeDocument/2006/relationships/hyperlink" Target="https://portal.3gpp.org/desktopmodules/Specifications/SpecificationDetails.aspx?specificationId=2430" TargetMode="External" Id="R1365af877bb14e91" /><Relationship Type="http://schemas.openxmlformats.org/officeDocument/2006/relationships/hyperlink" Target="https://portal.3gpp.org/desktopmodules/WorkItem/WorkItemDetails.aspx?workitemId=920069" TargetMode="External" Id="Rf37cf2acecff4acc" /><Relationship Type="http://schemas.openxmlformats.org/officeDocument/2006/relationships/hyperlink" Target="https://www.3gpp.org/ftp/TSG_RAN/WG3_Iu/TSGR3_115-e/Docs/R3-221906.zip" TargetMode="External" Id="R83af024bdbaf4ed8" /><Relationship Type="http://schemas.openxmlformats.org/officeDocument/2006/relationships/hyperlink" Target="https://webapp.etsi.org/teldir/ListPersDetails.asp?PersId=81642" TargetMode="External" Id="Rd40791d9f1de4db2" /><Relationship Type="http://schemas.openxmlformats.org/officeDocument/2006/relationships/hyperlink" Target="https://portal.3gpp.org/ngppapp/CreateTdoc.aspx?mode=view&amp;contributionId=1315223" TargetMode="External" Id="Rd125d5d6a623443c" /><Relationship Type="http://schemas.openxmlformats.org/officeDocument/2006/relationships/hyperlink" Target="https://portal.3gpp.org/desktopmodules/Release/ReleaseDetails.aspx?releaseId=192" TargetMode="External" Id="R1c89d1f844a04c47" /><Relationship Type="http://schemas.openxmlformats.org/officeDocument/2006/relationships/hyperlink" Target="https://portal.3gpp.org/desktopmodules/Specifications/SpecificationDetails.aspx?specificationId=2446" TargetMode="External" Id="R0d583ee07ecb47c8" /><Relationship Type="http://schemas.openxmlformats.org/officeDocument/2006/relationships/hyperlink" Target="https://portal.3gpp.org/desktopmodules/WorkItem/WorkItemDetails.aspx?workitemId=920069" TargetMode="External" Id="Rd066590e6c5b4ff9" /><Relationship Type="http://schemas.openxmlformats.org/officeDocument/2006/relationships/hyperlink" Target="https://www.3gpp.org/ftp/TSG_RAN/WG3_Iu/TSGR3_115-e/Docs/R3-221907.zip" TargetMode="External" Id="R476fdb31231a4d0a" /><Relationship Type="http://schemas.openxmlformats.org/officeDocument/2006/relationships/hyperlink" Target="https://webapp.etsi.org/teldir/ListPersDetails.asp?PersId=81642" TargetMode="External" Id="R159c5496a9f44fc8" /><Relationship Type="http://schemas.openxmlformats.org/officeDocument/2006/relationships/hyperlink" Target="https://portal.3gpp.org/ngppapp/CreateTdoc.aspx?mode=view&amp;contributionId=1296008" TargetMode="External" Id="R2b030e479687405d" /><Relationship Type="http://schemas.openxmlformats.org/officeDocument/2006/relationships/hyperlink" Target="https://portal.3gpp.org/desktopmodules/Release/ReleaseDetails.aspx?releaseId=192" TargetMode="External" Id="R712723897c214208" /><Relationship Type="http://schemas.openxmlformats.org/officeDocument/2006/relationships/hyperlink" Target="https://portal.3gpp.org/desktopmodules/Specifications/SpecificationDetails.aspx?specificationId=2446" TargetMode="External" Id="R6d90cc14dd86450b" /><Relationship Type="http://schemas.openxmlformats.org/officeDocument/2006/relationships/hyperlink" Target="https://portal.3gpp.org/desktopmodules/WorkItem/WorkItemDetails.aspx?workitemId=850047" TargetMode="External" Id="R4dad6ae88b374808" /><Relationship Type="http://schemas.openxmlformats.org/officeDocument/2006/relationships/hyperlink" Target="https://www.3gpp.org/ftp/TSG_RAN/WG3_Iu/TSGR3_115-e/Docs/R3-221908.zip" TargetMode="External" Id="Rcaaf74cdaf754899" /><Relationship Type="http://schemas.openxmlformats.org/officeDocument/2006/relationships/hyperlink" Target="https://webapp.etsi.org/teldir/ListPersDetails.asp?PersId=81761" TargetMode="External" Id="R30f95b81f1ef4c04" /><Relationship Type="http://schemas.openxmlformats.org/officeDocument/2006/relationships/hyperlink" Target="https://portal.3gpp.org/desktopmodules/Release/ReleaseDetails.aspx?releaseId=192" TargetMode="External" Id="Rdf25fc1994464b00" /><Relationship Type="http://schemas.openxmlformats.org/officeDocument/2006/relationships/hyperlink" Target="https://portal.3gpp.org/desktopmodules/WorkItem/WorkItemDetails.aspx?workitemId=911108" TargetMode="External" Id="Rbc8b6ad5d8384ec3" /><Relationship Type="http://schemas.openxmlformats.org/officeDocument/2006/relationships/hyperlink" Target="https://www.3gpp.org/ftp/TSG_RAN/WG3_Iu/TSGR3_115-e/Docs/R3-221909.zip" TargetMode="External" Id="R3a07c65c71d342a3" /><Relationship Type="http://schemas.openxmlformats.org/officeDocument/2006/relationships/hyperlink" Target="https://webapp.etsi.org/teldir/ListPersDetails.asp?PersId=81761" TargetMode="External" Id="R5bbaa72eb231441d" /><Relationship Type="http://schemas.openxmlformats.org/officeDocument/2006/relationships/hyperlink" Target="https://portal.3gpp.org/desktopmodules/Release/ReleaseDetails.aspx?releaseId=192" TargetMode="External" Id="Rfff05e8de5fc4876" /><Relationship Type="http://schemas.openxmlformats.org/officeDocument/2006/relationships/hyperlink" Target="https://portal.3gpp.org/desktopmodules/Specifications/SpecificationDetails.aspx?specificationId=3228" TargetMode="External" Id="R0d0331b57c6548b1" /><Relationship Type="http://schemas.openxmlformats.org/officeDocument/2006/relationships/hyperlink" Target="https://portal.3gpp.org/desktopmodules/WorkItem/WorkItemDetails.aspx?workitemId=911108" TargetMode="External" Id="R65dc0e305a5244ec" /><Relationship Type="http://schemas.openxmlformats.org/officeDocument/2006/relationships/hyperlink" Target="https://www.3gpp.org/ftp/TSG_RAN/WG3_Iu/TSGR3_115-e/Docs/R3-221910.zip" TargetMode="External" Id="R1a3dfd9f569847c6" /><Relationship Type="http://schemas.openxmlformats.org/officeDocument/2006/relationships/hyperlink" Target="https://webapp.etsi.org/teldir/ListPersDetails.asp?PersId=86361" TargetMode="External" Id="R59f15bee98c942f6" /><Relationship Type="http://schemas.openxmlformats.org/officeDocument/2006/relationships/hyperlink" Target="https://portal.3gpp.org/desktopmodules/Release/ReleaseDetails.aspx?releaseId=192" TargetMode="External" Id="R24a44290f4ff48b1" /><Relationship Type="http://schemas.openxmlformats.org/officeDocument/2006/relationships/hyperlink" Target="https://portal.3gpp.org/desktopmodules/WorkItem/WorkItemDetails.aspx?workitemId=911005" TargetMode="External" Id="Rf919d28bf3f44288" /><Relationship Type="http://schemas.openxmlformats.org/officeDocument/2006/relationships/hyperlink" Target="https://www.3gpp.org/ftp/TSG_RAN/WG3_Iu/TSGR3_115-e/Docs/R3-221911.zip" TargetMode="External" Id="R03dd8f8168c54b29" /><Relationship Type="http://schemas.openxmlformats.org/officeDocument/2006/relationships/hyperlink" Target="https://webapp.etsi.org/teldir/ListPersDetails.asp?PersId=86361" TargetMode="External" Id="Rd1dc9de0fe6143ba" /><Relationship Type="http://schemas.openxmlformats.org/officeDocument/2006/relationships/hyperlink" Target="https://portal.3gpp.org/desktopmodules/Release/ReleaseDetails.aspx?releaseId=192" TargetMode="External" Id="R8f9690e7533748cc" /><Relationship Type="http://schemas.openxmlformats.org/officeDocument/2006/relationships/hyperlink" Target="https://portal.3gpp.org/desktopmodules/Specifications/SpecificationDetails.aspx?specificationId=3228" TargetMode="External" Id="R4f65771729504697" /><Relationship Type="http://schemas.openxmlformats.org/officeDocument/2006/relationships/hyperlink" Target="https://portal.3gpp.org/desktopmodules/WorkItem/WorkItemDetails.aspx?workitemId=911005" TargetMode="External" Id="R2a90512b402b480d" /><Relationship Type="http://schemas.openxmlformats.org/officeDocument/2006/relationships/hyperlink" Target="https://www.3gpp.org/ftp/TSG_RAN/WG3_Iu/TSGR3_115-e/Docs/R3-221912.zip" TargetMode="External" Id="R232adb5262b142ac" /><Relationship Type="http://schemas.openxmlformats.org/officeDocument/2006/relationships/hyperlink" Target="https://webapp.etsi.org/teldir/ListPersDetails.asp?PersId=86361" TargetMode="External" Id="R4e1ed0c391bc4a9a" /><Relationship Type="http://schemas.openxmlformats.org/officeDocument/2006/relationships/hyperlink" Target="https://portal.3gpp.org/ngppapp/CreateTdoc.aspx?mode=view&amp;contributionId=1315032" TargetMode="External" Id="R8e131ace06e14019" /><Relationship Type="http://schemas.openxmlformats.org/officeDocument/2006/relationships/hyperlink" Target="https://portal.3gpp.org/desktopmodules/Release/ReleaseDetails.aspx?releaseId=192" TargetMode="External" Id="Rbe2ae1e1eb2b4a33" /><Relationship Type="http://schemas.openxmlformats.org/officeDocument/2006/relationships/hyperlink" Target="https://portal.3gpp.org/desktopmodules/Specifications/SpecificationDetails.aspx?specificationId=3223" TargetMode="External" Id="R209a11218383480f" /><Relationship Type="http://schemas.openxmlformats.org/officeDocument/2006/relationships/hyperlink" Target="https://portal.3gpp.org/desktopmodules/WorkItem/WorkItemDetails.aspx?workitemId=911005" TargetMode="External" Id="Rc801f272861a4bb2" /><Relationship Type="http://schemas.openxmlformats.org/officeDocument/2006/relationships/hyperlink" Target="https://www.3gpp.org/ftp/TSG_RAN/WG3_Iu/TSGR3_115-e/Docs/R3-221913.zip" TargetMode="External" Id="R4c48df761a024257" /><Relationship Type="http://schemas.openxmlformats.org/officeDocument/2006/relationships/hyperlink" Target="https://webapp.etsi.org/teldir/ListPersDetails.asp?PersId=86361" TargetMode="External" Id="Rdccf4bdab0154735" /><Relationship Type="http://schemas.openxmlformats.org/officeDocument/2006/relationships/hyperlink" Target="https://portal.3gpp.org/ngppapp/CreateTdoc.aspx?mode=view&amp;contributionId=1315048" TargetMode="External" Id="R73410ce1b9bf491f" /><Relationship Type="http://schemas.openxmlformats.org/officeDocument/2006/relationships/hyperlink" Target="https://portal.3gpp.org/desktopmodules/Release/ReleaseDetails.aspx?releaseId=192" TargetMode="External" Id="R2d38f06ea5f64819" /><Relationship Type="http://schemas.openxmlformats.org/officeDocument/2006/relationships/hyperlink" Target="https://portal.3gpp.org/desktopmodules/Specifications/SpecificationDetails.aspx?specificationId=2452" TargetMode="External" Id="Rb45ad4360ba7487e" /><Relationship Type="http://schemas.openxmlformats.org/officeDocument/2006/relationships/hyperlink" Target="https://portal.3gpp.org/desktopmodules/WorkItem/WorkItemDetails.aspx?workitemId=860053" TargetMode="External" Id="R9d7e9d61fe0f41ec" /><Relationship Type="http://schemas.openxmlformats.org/officeDocument/2006/relationships/hyperlink" Target="https://www.3gpp.org/ftp/TSG_RAN/WG3_Iu/TSGR3_115-e/Docs/R3-221914.zip" TargetMode="External" Id="R4707edc3ec8c4b6e" /><Relationship Type="http://schemas.openxmlformats.org/officeDocument/2006/relationships/hyperlink" Target="https://webapp.etsi.org/teldir/ListPersDetails.asp?PersId=86361" TargetMode="External" Id="Rf891e44799584184" /><Relationship Type="http://schemas.openxmlformats.org/officeDocument/2006/relationships/hyperlink" Target="https://portal.3gpp.org/desktopmodules/Release/ReleaseDetails.aspx?releaseId=192" TargetMode="External" Id="R669519684b1046f4" /><Relationship Type="http://schemas.openxmlformats.org/officeDocument/2006/relationships/hyperlink" Target="https://portal.3gpp.org/desktopmodules/WorkItem/WorkItemDetails.aspx?workitemId=900062" TargetMode="External" Id="R0f5417c6fb734043" /><Relationship Type="http://schemas.openxmlformats.org/officeDocument/2006/relationships/hyperlink" Target="https://www.3gpp.org/ftp/TSG_RAN/WG3_Iu/TSGR3_115-e/Docs/R3-221915.zip" TargetMode="External" Id="R642aaa17a9cd4632" /><Relationship Type="http://schemas.openxmlformats.org/officeDocument/2006/relationships/hyperlink" Target="https://webapp.etsi.org/teldir/ListPersDetails.asp?PersId=93909" TargetMode="External" Id="R6f06a08b73ea46d4" /><Relationship Type="http://schemas.openxmlformats.org/officeDocument/2006/relationships/hyperlink" Target="https://www.3gpp.org/ftp/TSG_RAN/WG3_Iu/TSGR3_115-e/Docs/R3-221916.zip" TargetMode="External" Id="R3c11def31062443c" /><Relationship Type="http://schemas.openxmlformats.org/officeDocument/2006/relationships/hyperlink" Target="https://webapp.etsi.org/teldir/ListPersDetails.asp?PersId=93909" TargetMode="External" Id="Rac0f6c76144d4047" /><Relationship Type="http://schemas.openxmlformats.org/officeDocument/2006/relationships/hyperlink" Target="https://portal.3gpp.org/desktopmodules/Release/ReleaseDetails.aspx?releaseId=192" TargetMode="External" Id="Rbad0bf8246694def" /><Relationship Type="http://schemas.openxmlformats.org/officeDocument/2006/relationships/hyperlink" Target="https://portal.3gpp.org/desktopmodules/Specifications/SpecificationDetails.aspx?specificationId=3260" TargetMode="External" Id="R3c972e020c224729" /><Relationship Type="http://schemas.openxmlformats.org/officeDocument/2006/relationships/hyperlink" Target="https://portal.3gpp.org/desktopmodules/WorkItem/WorkItemDetails.aspx?workitemId=911005" TargetMode="External" Id="R2fd7b863c6ee4282" /><Relationship Type="http://schemas.openxmlformats.org/officeDocument/2006/relationships/hyperlink" Target="https://www.3gpp.org/ftp/TSG_RAN/WG3_Iu/TSGR3_115-e/Docs/R3-221917.zip" TargetMode="External" Id="Rb3fb5c425ae04f7b" /><Relationship Type="http://schemas.openxmlformats.org/officeDocument/2006/relationships/hyperlink" Target="https://webapp.etsi.org/teldir/ListPersDetails.asp?PersId=93909" TargetMode="External" Id="R9f0a980a1cab49a6" /><Relationship Type="http://schemas.openxmlformats.org/officeDocument/2006/relationships/hyperlink" Target="https://portal.3gpp.org/ngppapp/CreateTdoc.aspx?mode=view&amp;contributionId=1315031" TargetMode="External" Id="R1806c14dcf1b41b3" /><Relationship Type="http://schemas.openxmlformats.org/officeDocument/2006/relationships/hyperlink" Target="https://www.3gpp.org/ftp/TSG_RAN/WG3_Iu/TSGR3_115-e/Docs/R3-221918.zip" TargetMode="External" Id="R742be96050a04257" /><Relationship Type="http://schemas.openxmlformats.org/officeDocument/2006/relationships/hyperlink" Target="https://webapp.etsi.org/teldir/ListPersDetails.asp?PersId=90153" TargetMode="External" Id="Re9f160af01094830" /><Relationship Type="http://schemas.openxmlformats.org/officeDocument/2006/relationships/hyperlink" Target="https://portal.3gpp.org/ngppapp/CreateTdoc.aspx?mode=view&amp;contributionId=1314958" TargetMode="External" Id="Rb2e20bf631e541c1" /><Relationship Type="http://schemas.openxmlformats.org/officeDocument/2006/relationships/hyperlink" Target="https://portal.3gpp.org/desktopmodules/Release/ReleaseDetails.aspx?releaseId=192" TargetMode="External" Id="Rf74d433e93c14563" /><Relationship Type="http://schemas.openxmlformats.org/officeDocument/2006/relationships/hyperlink" Target="https://portal.3gpp.org/desktopmodules/Specifications/SpecificationDetails.aspx?specificationId=3219" TargetMode="External" Id="Rdd1a62f81c174afc" /><Relationship Type="http://schemas.openxmlformats.org/officeDocument/2006/relationships/hyperlink" Target="https://portal.3gpp.org/desktopmodules/WorkItem/WorkItemDetails.aspx?workitemId=900062" TargetMode="External" Id="Ra087b016b99147dd" /><Relationship Type="http://schemas.openxmlformats.org/officeDocument/2006/relationships/hyperlink" Target="https://www.3gpp.org/ftp/TSG_RAN/WG3_Iu/TSGR3_115-e/Docs/R3-221919.zip" TargetMode="External" Id="Rae22fc3e18f94e50" /><Relationship Type="http://schemas.openxmlformats.org/officeDocument/2006/relationships/hyperlink" Target="https://webapp.etsi.org/teldir/ListPersDetails.asp?PersId=90153" TargetMode="External" Id="R08911d54853d4103" /><Relationship Type="http://schemas.openxmlformats.org/officeDocument/2006/relationships/hyperlink" Target="https://portal.3gpp.org/ngppapp/CreateTdoc.aspx?mode=view&amp;contributionId=1315135" TargetMode="External" Id="R4d5781c825c345ec" /><Relationship Type="http://schemas.openxmlformats.org/officeDocument/2006/relationships/hyperlink" Target="https://portal.3gpp.org/desktopmodules/Release/ReleaseDetails.aspx?releaseId=192" TargetMode="External" Id="R7492fe1d0cc4475c" /><Relationship Type="http://schemas.openxmlformats.org/officeDocument/2006/relationships/hyperlink" Target="https://portal.3gpp.org/desktopmodules/Specifications/SpecificationDetails.aspx?specificationId=3260" TargetMode="External" Id="R27999ae286cd44e1" /><Relationship Type="http://schemas.openxmlformats.org/officeDocument/2006/relationships/hyperlink" Target="https://portal.3gpp.org/desktopmodules/WorkItem/WorkItemDetails.aspx?workitemId=900062" TargetMode="External" Id="Rcf3082010259466a" /><Relationship Type="http://schemas.openxmlformats.org/officeDocument/2006/relationships/hyperlink" Target="https://www.3gpp.org/ftp/TSG_RAN/WG3_Iu/TSGR3_115-e/Docs/R3-221920.zip" TargetMode="External" Id="R3ce9ef654bc44623" /><Relationship Type="http://schemas.openxmlformats.org/officeDocument/2006/relationships/hyperlink" Target="https://webapp.etsi.org/teldir/ListPersDetails.asp?PersId=90153" TargetMode="External" Id="R7fa09e1860a1447d" /><Relationship Type="http://schemas.openxmlformats.org/officeDocument/2006/relationships/hyperlink" Target="https://portal.3gpp.org/desktopmodules/Release/ReleaseDetails.aspx?releaseId=192" TargetMode="External" Id="R3b6056d405584215" /><Relationship Type="http://schemas.openxmlformats.org/officeDocument/2006/relationships/hyperlink" Target="https://portal.3gpp.org/desktopmodules/Specifications/SpecificationDetails.aspx?specificationId=3257" TargetMode="External" Id="R70502ce380b74761" /><Relationship Type="http://schemas.openxmlformats.org/officeDocument/2006/relationships/hyperlink" Target="https://portal.3gpp.org/desktopmodules/WorkItem/WorkItemDetails.aspx?workitemId=900062" TargetMode="External" Id="Rcab2f6ff97d543be" /><Relationship Type="http://schemas.openxmlformats.org/officeDocument/2006/relationships/hyperlink" Target="https://www.3gpp.org/ftp/TSG_RAN/WG3_Iu/TSGR3_115-e/Docs/R3-221921.zip" TargetMode="External" Id="R1b391cc8d9f64d1c" /><Relationship Type="http://schemas.openxmlformats.org/officeDocument/2006/relationships/hyperlink" Target="https://webapp.etsi.org/teldir/ListPersDetails.asp?PersId=90153" TargetMode="External" Id="Rcff80283069a4c2b" /><Relationship Type="http://schemas.openxmlformats.org/officeDocument/2006/relationships/hyperlink" Target="https://portal.3gpp.org/desktopmodules/Release/ReleaseDetails.aspx?releaseId=192" TargetMode="External" Id="Ra47b70158af14a90" /><Relationship Type="http://schemas.openxmlformats.org/officeDocument/2006/relationships/hyperlink" Target="https://portal.3gpp.org/desktopmodules/Specifications/SpecificationDetails.aspx?specificationId=3191" TargetMode="External" Id="R5fc53ebb2df043ac" /><Relationship Type="http://schemas.openxmlformats.org/officeDocument/2006/relationships/hyperlink" Target="https://portal.3gpp.org/desktopmodules/WorkItem/WorkItemDetails.aspx?workitemId=860046" TargetMode="External" Id="R3d513ff64e004f58" /><Relationship Type="http://schemas.openxmlformats.org/officeDocument/2006/relationships/hyperlink" Target="https://www.3gpp.org/ftp/TSG_RAN/WG3_Iu/TSGR3_115-e/Docs/R3-221922.zip" TargetMode="External" Id="R8715c81820b448c1" /><Relationship Type="http://schemas.openxmlformats.org/officeDocument/2006/relationships/hyperlink" Target="https://webapp.etsi.org/teldir/ListPersDetails.asp?PersId=90153" TargetMode="External" Id="R269f34e730e54168" /><Relationship Type="http://schemas.openxmlformats.org/officeDocument/2006/relationships/hyperlink" Target="https://www.3gpp.org/ftp/TSG_RAN/WG3_Iu/TSGR3_115-e/Docs/R3-221923.zip" TargetMode="External" Id="R63bd098af00f4698" /><Relationship Type="http://schemas.openxmlformats.org/officeDocument/2006/relationships/hyperlink" Target="https://webapp.etsi.org/teldir/ListPersDetails.asp?PersId=90153" TargetMode="External" Id="Raabb369173a04b68" /><Relationship Type="http://schemas.openxmlformats.org/officeDocument/2006/relationships/hyperlink" Target="https://www.3gpp.org/ftp/TSG_RAN/WG3_Iu/TSGR3_115-e/Docs/R3-221924.zip" TargetMode="External" Id="R284cf4dee46a4ce8" /><Relationship Type="http://schemas.openxmlformats.org/officeDocument/2006/relationships/hyperlink" Target="https://webapp.etsi.org/teldir/ListPersDetails.asp?PersId=90153" TargetMode="External" Id="R2d29df0f9ab04015" /><Relationship Type="http://schemas.openxmlformats.org/officeDocument/2006/relationships/hyperlink" Target="https://portal.3gpp.org/ngppapp/CreateTdoc.aspx?mode=view&amp;contributionId=1314990" TargetMode="External" Id="R1464de3c21174d34" /><Relationship Type="http://schemas.openxmlformats.org/officeDocument/2006/relationships/hyperlink" Target="https://portal.3gpp.org/desktopmodules/Release/ReleaseDetails.aspx?releaseId=192" TargetMode="External" Id="R4c000db9a4884851" /><Relationship Type="http://schemas.openxmlformats.org/officeDocument/2006/relationships/hyperlink" Target="https://portal.3gpp.org/desktopmodules/Specifications/SpecificationDetails.aspx?specificationId=2430" TargetMode="External" Id="R0d750d3382f74698" /><Relationship Type="http://schemas.openxmlformats.org/officeDocument/2006/relationships/hyperlink" Target="https://portal.3gpp.org/desktopmodules/WorkItem/WorkItemDetails.aspx?workitemId=920069" TargetMode="External" Id="R73646dd4af1a4a50" /><Relationship Type="http://schemas.openxmlformats.org/officeDocument/2006/relationships/hyperlink" Target="https://www.3gpp.org/ftp/TSG_RAN/WG3_Iu/TSGR3_115-e/Docs/R3-221925.zip" TargetMode="External" Id="Re1d527a65f0d4ce1" /><Relationship Type="http://schemas.openxmlformats.org/officeDocument/2006/relationships/hyperlink" Target="https://webapp.etsi.org/teldir/ListPersDetails.asp?PersId=90153" TargetMode="External" Id="R394b7f9d711f4c1e" /><Relationship Type="http://schemas.openxmlformats.org/officeDocument/2006/relationships/hyperlink" Target="https://www.3gpp.org/ftp/TSG_RAN/WG3_Iu/TSGR3_115-e/Docs/R3-221926.zip" TargetMode="External" Id="R335d68b1b27a4c77" /><Relationship Type="http://schemas.openxmlformats.org/officeDocument/2006/relationships/hyperlink" Target="https://webapp.etsi.org/teldir/ListPersDetails.asp?PersId=90153" TargetMode="External" Id="R4378051936774d2d" /><Relationship Type="http://schemas.openxmlformats.org/officeDocument/2006/relationships/hyperlink" Target="https://portal.3gpp.org/desktopmodules/Release/ReleaseDetails.aspx?releaseId=192" TargetMode="External" Id="R88e110cde6b64066" /><Relationship Type="http://schemas.openxmlformats.org/officeDocument/2006/relationships/hyperlink" Target="https://portal.3gpp.org/desktopmodules/WorkItem/WorkItemDetails.aspx?workitemId=860063" TargetMode="External" Id="R236d44a2bce44450" /><Relationship Type="http://schemas.openxmlformats.org/officeDocument/2006/relationships/hyperlink" Target="https://www.3gpp.org/ftp/TSG_RAN/WG3_Iu/TSGR3_115-e/Docs/R3-221927.zip" TargetMode="External" Id="R111bc887d9c140cf" /><Relationship Type="http://schemas.openxmlformats.org/officeDocument/2006/relationships/hyperlink" Target="https://webapp.etsi.org/teldir/ListPersDetails.asp?PersId=90153" TargetMode="External" Id="R7f6b6c7d18cd448f" /><Relationship Type="http://schemas.openxmlformats.org/officeDocument/2006/relationships/hyperlink" Target="https://portal.3gpp.org/desktopmodules/Release/ReleaseDetails.aspx?releaseId=192" TargetMode="External" Id="R4035bb6d41af4ed2" /><Relationship Type="http://schemas.openxmlformats.org/officeDocument/2006/relationships/hyperlink" Target="https://portal.3gpp.org/desktopmodules/Specifications/SpecificationDetails.aspx?specificationId=3260" TargetMode="External" Id="R88201105e14c491a" /><Relationship Type="http://schemas.openxmlformats.org/officeDocument/2006/relationships/hyperlink" Target="https://portal.3gpp.org/desktopmodules/WorkItem/WorkItemDetails.aspx?workitemId=860063" TargetMode="External" Id="R86323d5e13d949b5" /><Relationship Type="http://schemas.openxmlformats.org/officeDocument/2006/relationships/hyperlink" Target="https://www.3gpp.org/ftp/TSG_RAN/WG3_Iu/TSGR3_115-e/Docs/R3-221928.zip" TargetMode="External" Id="Rc91f6bd61a2648de" /><Relationship Type="http://schemas.openxmlformats.org/officeDocument/2006/relationships/hyperlink" Target="https://webapp.etsi.org/teldir/ListPersDetails.asp?PersId=90153" TargetMode="External" Id="R2ab43cf5a73e437b" /><Relationship Type="http://schemas.openxmlformats.org/officeDocument/2006/relationships/hyperlink" Target="https://portal.3gpp.org/ngppapp/CreateTdoc.aspx?mode=view&amp;contributionId=1315136" TargetMode="External" Id="Raaaa17b1792e43f2" /><Relationship Type="http://schemas.openxmlformats.org/officeDocument/2006/relationships/hyperlink" Target="https://portal.3gpp.org/desktopmodules/Release/ReleaseDetails.aspx?releaseId=192" TargetMode="External" Id="Rfd9574cfdf7344b0" /><Relationship Type="http://schemas.openxmlformats.org/officeDocument/2006/relationships/hyperlink" Target="https://portal.3gpp.org/desktopmodules/Specifications/SpecificationDetails.aspx?specificationId=3954" TargetMode="External" Id="Rc7d51396dcff4f15" /><Relationship Type="http://schemas.openxmlformats.org/officeDocument/2006/relationships/hyperlink" Target="https://portal.3gpp.org/desktopmodules/WorkItem/WorkItemDetails.aspx?workitemId=860052" TargetMode="External" Id="Rbd52fa99e87e42c4" /><Relationship Type="http://schemas.openxmlformats.org/officeDocument/2006/relationships/hyperlink" Target="https://www.3gpp.org/ftp/TSG_RAN/WG3_Iu/TSGR3_115-e/Docs/R3-221929.zip" TargetMode="External" Id="Rebc51e30fc3f4189" /><Relationship Type="http://schemas.openxmlformats.org/officeDocument/2006/relationships/hyperlink" Target="https://webapp.etsi.org/teldir/ListPersDetails.asp?PersId=81761" TargetMode="External" Id="Rced33c67b4704d70" /><Relationship Type="http://schemas.openxmlformats.org/officeDocument/2006/relationships/hyperlink" Target="https://portal.3gpp.org/desktopmodules/Release/ReleaseDetails.aspx?releaseId=192" TargetMode="External" Id="R97b7e0932e26452d" /><Relationship Type="http://schemas.openxmlformats.org/officeDocument/2006/relationships/hyperlink" Target="https://portal.3gpp.org/desktopmodules/WorkItem/WorkItemDetails.aspx?workitemId=911108" TargetMode="External" Id="Rb4295b853d62409f" /><Relationship Type="http://schemas.openxmlformats.org/officeDocument/2006/relationships/hyperlink" Target="https://www.3gpp.org/ftp/TSG_RAN/WG3_Iu/TSGR3_115-e/Docs/R3-221930.zip" TargetMode="External" Id="R07ec2c9cfe7e4986" /><Relationship Type="http://schemas.openxmlformats.org/officeDocument/2006/relationships/hyperlink" Target="https://webapp.etsi.org/teldir/ListPersDetails.asp?PersId=89127" TargetMode="External" Id="Re64a7fb717f94209" /><Relationship Type="http://schemas.openxmlformats.org/officeDocument/2006/relationships/hyperlink" Target="https://portal.3gpp.org/ngppapp/CreateTdoc.aspx?mode=view&amp;contributionId=1315133" TargetMode="External" Id="R01cb05c6f79b4b6e" /><Relationship Type="http://schemas.openxmlformats.org/officeDocument/2006/relationships/hyperlink" Target="https://portal.3gpp.org/desktopmodules/Release/ReleaseDetails.aspx?releaseId=192" TargetMode="External" Id="Rf1219fd50efb4d1f" /><Relationship Type="http://schemas.openxmlformats.org/officeDocument/2006/relationships/hyperlink" Target="https://portal.3gpp.org/desktopmodules/Specifications/SpecificationDetails.aspx?specificationId=3191" TargetMode="External" Id="R5356578293724ec6" /><Relationship Type="http://schemas.openxmlformats.org/officeDocument/2006/relationships/hyperlink" Target="https://portal.3gpp.org/desktopmodules/WorkItem/WorkItemDetails.aspx?workitemId=860063" TargetMode="External" Id="Rc68049b457224df3" /><Relationship Type="http://schemas.openxmlformats.org/officeDocument/2006/relationships/hyperlink" Target="https://www.3gpp.org/ftp/TSG_RAN/WG3_Iu/TSGR3_115-e/Docs/R3-221931.zip" TargetMode="External" Id="Rf2d46f6ba7ce4334" /><Relationship Type="http://schemas.openxmlformats.org/officeDocument/2006/relationships/hyperlink" Target="https://webapp.etsi.org/teldir/ListPersDetails.asp?PersId=91862" TargetMode="External" Id="R07999bc50ef340fe" /><Relationship Type="http://schemas.openxmlformats.org/officeDocument/2006/relationships/hyperlink" Target="https://portal.3gpp.org/desktopmodules/Release/ReleaseDetails.aspx?releaseId=192" TargetMode="External" Id="R60143b4097b3409b" /><Relationship Type="http://schemas.openxmlformats.org/officeDocument/2006/relationships/hyperlink" Target="https://portal.3gpp.org/desktopmodules/WorkItem/WorkItemDetails.aspx?workitemId=911108" TargetMode="External" Id="R35c989a3d51f4438" /><Relationship Type="http://schemas.openxmlformats.org/officeDocument/2006/relationships/hyperlink" Target="https://www.3gpp.org/ftp/TSG_RAN/WG3_Iu/TSGR3_115-e/Docs/R3-221932.zip" TargetMode="External" Id="R9c6ce56f879f4c4b" /><Relationship Type="http://schemas.openxmlformats.org/officeDocument/2006/relationships/hyperlink" Target="https://webapp.etsi.org/teldir/ListPersDetails.asp?PersId=89127" TargetMode="External" Id="Re581e574d66f4d57" /><Relationship Type="http://schemas.openxmlformats.org/officeDocument/2006/relationships/hyperlink" Target="https://portal.3gpp.org/ngppapp/CreateTdoc.aspx?mode=view&amp;contributionId=1315161" TargetMode="External" Id="Rc9a7ee1de20146fe" /><Relationship Type="http://schemas.openxmlformats.org/officeDocument/2006/relationships/hyperlink" Target="https://portal.3gpp.org/desktopmodules/Release/ReleaseDetails.aspx?releaseId=192" TargetMode="External" Id="R1a85bd87963a46a7" /><Relationship Type="http://schemas.openxmlformats.org/officeDocument/2006/relationships/hyperlink" Target="https://portal.3gpp.org/desktopmodules/Specifications/SpecificationDetails.aspx?specificationId=3223" TargetMode="External" Id="R6afe218bf73b48dd" /><Relationship Type="http://schemas.openxmlformats.org/officeDocument/2006/relationships/hyperlink" Target="https://portal.3gpp.org/desktopmodules/WorkItem/WorkItemDetails.aspx?workitemId=900062" TargetMode="External" Id="R445e7e0dce1645af" /><Relationship Type="http://schemas.openxmlformats.org/officeDocument/2006/relationships/hyperlink" Target="https://www.3gpp.org/ftp/TSG_RAN/WG3_Iu/TSGR3_115-e/Docs/R3-221933.zip" TargetMode="External" Id="R87fdd56a42e449a8" /><Relationship Type="http://schemas.openxmlformats.org/officeDocument/2006/relationships/hyperlink" Target="https://webapp.etsi.org/teldir/ListPersDetails.asp?PersId=89127" TargetMode="External" Id="R4abd095d0afc4201" /><Relationship Type="http://schemas.openxmlformats.org/officeDocument/2006/relationships/hyperlink" Target="https://portal.3gpp.org/desktopmodules/Release/ReleaseDetails.aspx?releaseId=191" TargetMode="External" Id="Rc86db59328eb4ddd" /><Relationship Type="http://schemas.openxmlformats.org/officeDocument/2006/relationships/hyperlink" Target="https://portal.3gpp.org/desktopmodules/Specifications/SpecificationDetails.aspx?specificationId=3223" TargetMode="External" Id="Rf3b8585e41674ab5" /><Relationship Type="http://schemas.openxmlformats.org/officeDocument/2006/relationships/hyperlink" Target="https://portal.3gpp.org/desktopmodules/WorkItem/WorkItemDetails.aspx?workitemId=750167" TargetMode="External" Id="Rb0297672ee26447d" /><Relationship Type="http://schemas.openxmlformats.org/officeDocument/2006/relationships/hyperlink" Target="https://www.3gpp.org/ftp/TSG_RAN/WG3_Iu/TSGR3_115-e/Docs/R3-221934.zip" TargetMode="External" Id="R07956c4cc9be4f65" /><Relationship Type="http://schemas.openxmlformats.org/officeDocument/2006/relationships/hyperlink" Target="https://webapp.etsi.org/teldir/ListPersDetails.asp?PersId=89127" TargetMode="External" Id="Re6be48705dd6426b" /><Relationship Type="http://schemas.openxmlformats.org/officeDocument/2006/relationships/hyperlink" Target="https://portal.3gpp.org/desktopmodules/Release/ReleaseDetails.aspx?releaseId=192" TargetMode="External" Id="R23937f53f4c24a43" /><Relationship Type="http://schemas.openxmlformats.org/officeDocument/2006/relationships/hyperlink" Target="https://www.3gpp.org/ftp/TSG_RAN/WG3_Iu/TSGR3_115-e/Docs/R3-221935.zip" TargetMode="External" Id="R3e58a70340f24754" /><Relationship Type="http://schemas.openxmlformats.org/officeDocument/2006/relationships/hyperlink" Target="https://webapp.etsi.org/teldir/ListPersDetails.asp?PersId=81622" TargetMode="External" Id="R61c04d80f5994450" /><Relationship Type="http://schemas.openxmlformats.org/officeDocument/2006/relationships/hyperlink" Target="https://portal.3gpp.org/desktopmodules/Release/ReleaseDetails.aspx?releaseId=192" TargetMode="External" Id="R413d3dd138914f3a" /><Relationship Type="http://schemas.openxmlformats.org/officeDocument/2006/relationships/hyperlink" Target="https://portal.3gpp.org/desktopmodules/Specifications/SpecificationDetails.aspx?specificationId=3228" TargetMode="External" Id="Rca90899b3e54431c" /><Relationship Type="http://schemas.openxmlformats.org/officeDocument/2006/relationships/hyperlink" Target="https://portal.3gpp.org/desktopmodules/WorkItem/WorkItemDetails.aspx?workitemId=860153" TargetMode="External" Id="Rb8ac7250a4c9471b" /><Relationship Type="http://schemas.openxmlformats.org/officeDocument/2006/relationships/hyperlink" Target="https://www.3gpp.org/ftp/TSG_RAN/WG3_Iu/TSGR3_115-e/Docs/R3-221936.zip" TargetMode="External" Id="R42103ed0f4f14fff" /><Relationship Type="http://schemas.openxmlformats.org/officeDocument/2006/relationships/hyperlink" Target="https://webapp.etsi.org/teldir/ListPersDetails.asp?PersId=81622" TargetMode="External" Id="Rfbac419e20504aba" /><Relationship Type="http://schemas.openxmlformats.org/officeDocument/2006/relationships/hyperlink" Target="https://portal.3gpp.org/ngppapp/CreateTdoc.aspx?mode=view&amp;contributionId=1285173" TargetMode="External" Id="R8c83a28b7b7844a0" /><Relationship Type="http://schemas.openxmlformats.org/officeDocument/2006/relationships/hyperlink" Target="https://portal.3gpp.org/desktopmodules/Release/ReleaseDetails.aspx?releaseId=192" TargetMode="External" Id="R479f8102a21d46c1" /><Relationship Type="http://schemas.openxmlformats.org/officeDocument/2006/relationships/hyperlink" Target="https://portal.3gpp.org/desktopmodules/Specifications/SpecificationDetails.aspx?specificationId=3260" TargetMode="External" Id="Raec51c990f2e4a98" /><Relationship Type="http://schemas.openxmlformats.org/officeDocument/2006/relationships/hyperlink" Target="https://portal.3gpp.org/desktopmodules/WorkItem/WorkItemDetails.aspx?workitemId=860153" TargetMode="External" Id="Rf8e6954968ce4e70" /><Relationship Type="http://schemas.openxmlformats.org/officeDocument/2006/relationships/hyperlink" Target="https://www.3gpp.org/ftp/TSG_RAN/WG3_Iu/TSGR3_115-e/Docs/R3-221937.zip" TargetMode="External" Id="R7d90e59542154e6d" /><Relationship Type="http://schemas.openxmlformats.org/officeDocument/2006/relationships/hyperlink" Target="https://webapp.etsi.org/teldir/ListPersDetails.asp?PersId=34281" TargetMode="External" Id="R37128b5b09544a01" /><Relationship Type="http://schemas.openxmlformats.org/officeDocument/2006/relationships/hyperlink" Target="https://portal.3gpp.org/ngppapp/CreateTdoc.aspx?mode=view&amp;contributionId=1315199" TargetMode="External" Id="R500339edd2fa42a3" /><Relationship Type="http://schemas.openxmlformats.org/officeDocument/2006/relationships/hyperlink" Target="https://portal.3gpp.org/desktopmodules/Release/ReleaseDetails.aspx?releaseId=192" TargetMode="External" Id="R91c0b01ae4b345e3" /><Relationship Type="http://schemas.openxmlformats.org/officeDocument/2006/relationships/hyperlink" Target="https://portal.3gpp.org/desktopmodules/Specifications/SpecificationDetails.aspx?specificationId=3191" TargetMode="External" Id="R5b6eb0f07b30457c" /><Relationship Type="http://schemas.openxmlformats.org/officeDocument/2006/relationships/hyperlink" Target="https://portal.3gpp.org/desktopmodules/WorkItem/WorkItemDetails.aspx?workitemId=860051" TargetMode="External" Id="R63c4ff0f186344ef" /><Relationship Type="http://schemas.openxmlformats.org/officeDocument/2006/relationships/hyperlink" Target="https://www.3gpp.org/ftp/TSG_RAN/WG3_Iu/TSGR3_115-e/Docs/R3-221938.zip" TargetMode="External" Id="R5b750d515ff1410d" /><Relationship Type="http://schemas.openxmlformats.org/officeDocument/2006/relationships/hyperlink" Target="https://webapp.etsi.org/teldir/ListPersDetails.asp?PersId=34281" TargetMode="External" Id="Rb3d4d69dfbf641f0" /><Relationship Type="http://schemas.openxmlformats.org/officeDocument/2006/relationships/hyperlink" Target="https://portal.3gpp.org/desktopmodules/Release/ReleaseDetails.aspx?releaseId=192" TargetMode="External" Id="Rae0a217834a849f9" /><Relationship Type="http://schemas.openxmlformats.org/officeDocument/2006/relationships/hyperlink" Target="https://portal.3gpp.org/desktopmodules/Specifications/SpecificationDetails.aspx?specificationId=3191" TargetMode="External" Id="R9a95b10041374812" /><Relationship Type="http://schemas.openxmlformats.org/officeDocument/2006/relationships/hyperlink" Target="https://portal.3gpp.org/desktopmodules/WorkItem/WorkItemDetails.aspx?workitemId=860051" TargetMode="External" Id="R5b70e64318104333" /><Relationship Type="http://schemas.openxmlformats.org/officeDocument/2006/relationships/hyperlink" Target="https://www.3gpp.org/ftp/TSG_RAN/WG3_Iu/TSGR3_115-e/Docs/R3-221939.zip" TargetMode="External" Id="R215073d9bd424ac3" /><Relationship Type="http://schemas.openxmlformats.org/officeDocument/2006/relationships/hyperlink" Target="https://webapp.etsi.org/teldir/ListPersDetails.asp?PersId=34281" TargetMode="External" Id="Rf838996e36b74506" /><Relationship Type="http://schemas.openxmlformats.org/officeDocument/2006/relationships/hyperlink" Target="https://portal.3gpp.org/desktopmodules/Release/ReleaseDetails.aspx?releaseId=192" TargetMode="External" Id="R2ae51daf74f046fe" /><Relationship Type="http://schemas.openxmlformats.org/officeDocument/2006/relationships/hyperlink" Target="https://portal.3gpp.org/desktopmodules/WorkItem/WorkItemDetails.aspx?workitemId=860044" TargetMode="External" Id="R31b51c7b09e04238" /><Relationship Type="http://schemas.openxmlformats.org/officeDocument/2006/relationships/hyperlink" Target="https://www.3gpp.org/ftp/TSG_RAN/WG3_Iu/TSGR3_115-e/Docs/R3-221940.zip" TargetMode="External" Id="Rb300f42c9eaf4e16" /><Relationship Type="http://schemas.openxmlformats.org/officeDocument/2006/relationships/hyperlink" Target="https://webapp.etsi.org/teldir/ListPersDetails.asp?PersId=34281" TargetMode="External" Id="Ra7cc3810dc764a73" /><Relationship Type="http://schemas.openxmlformats.org/officeDocument/2006/relationships/hyperlink" Target="https://portal.3gpp.org/ngppapp/CreateTdoc.aspx?mode=view&amp;contributionId=1264659" TargetMode="External" Id="Rc27ec0b2cf244a93" /><Relationship Type="http://schemas.openxmlformats.org/officeDocument/2006/relationships/hyperlink" Target="https://portal.3gpp.org/desktopmodules/Release/ReleaseDetails.aspx?releaseId=192" TargetMode="External" Id="Rddb1d64df18040bb" /><Relationship Type="http://schemas.openxmlformats.org/officeDocument/2006/relationships/hyperlink" Target="https://portal.3gpp.org/desktopmodules/Specifications/SpecificationDetails.aspx?specificationId=3230" TargetMode="External" Id="Ree7849777ae24d64" /><Relationship Type="http://schemas.openxmlformats.org/officeDocument/2006/relationships/hyperlink" Target="https://portal.3gpp.org/desktopmodules/WorkItem/WorkItemDetails.aspx?workitemId=850047" TargetMode="External" Id="Ra17fc5bbd60b4e86" /><Relationship Type="http://schemas.openxmlformats.org/officeDocument/2006/relationships/hyperlink" Target="https://www.3gpp.org/ftp/TSG_RAN/WG3_Iu/TSGR3_115-e/Docs/R3-221941.zip" TargetMode="External" Id="R60ee9db5cb584191" /><Relationship Type="http://schemas.openxmlformats.org/officeDocument/2006/relationships/hyperlink" Target="https://webapp.etsi.org/teldir/ListPersDetails.asp?PersId=88604" TargetMode="External" Id="R989b380f107c4e8f" /><Relationship Type="http://schemas.openxmlformats.org/officeDocument/2006/relationships/hyperlink" Target="https://portal.3gpp.org/desktopmodules/Release/ReleaseDetails.aspx?releaseId=192" TargetMode="External" Id="R219ddd1d971d4c10" /><Relationship Type="http://schemas.openxmlformats.org/officeDocument/2006/relationships/hyperlink" Target="https://portal.3gpp.org/desktopmodules/WorkItem/WorkItemDetails.aspx?workitemId=880076" TargetMode="External" Id="R84fdcdc1d7934356" /><Relationship Type="http://schemas.openxmlformats.org/officeDocument/2006/relationships/hyperlink" Target="https://www.3gpp.org/ftp/TSG_RAN/WG3_Iu/TSGR3_115-e/Docs/R3-221942.zip" TargetMode="External" Id="R8a36208bc2d24df9" /><Relationship Type="http://schemas.openxmlformats.org/officeDocument/2006/relationships/hyperlink" Target="https://webapp.etsi.org/teldir/ListPersDetails.asp?PersId=88604" TargetMode="External" Id="R366dbe3bfdc74208" /><Relationship Type="http://schemas.openxmlformats.org/officeDocument/2006/relationships/hyperlink" Target="https://portal.3gpp.org/desktopmodules/Release/ReleaseDetails.aspx?releaseId=192" TargetMode="External" Id="Rb42e50a39a1541ec" /><Relationship Type="http://schemas.openxmlformats.org/officeDocument/2006/relationships/hyperlink" Target="https://portal.3gpp.org/desktopmodules/WorkItem/WorkItemDetails.aspx?workitemId=880076" TargetMode="External" Id="R6a2419ce199f4661" /><Relationship Type="http://schemas.openxmlformats.org/officeDocument/2006/relationships/hyperlink" Target="https://www.3gpp.org/ftp/TSG_RAN/WG3_Iu/TSGR3_115-e/Docs/R3-221943.zip" TargetMode="External" Id="Rdb7375a291d441b6" /><Relationship Type="http://schemas.openxmlformats.org/officeDocument/2006/relationships/hyperlink" Target="https://webapp.etsi.org/teldir/ListPersDetails.asp?PersId=88604" TargetMode="External" Id="R38bd7777f6d349be" /><Relationship Type="http://schemas.openxmlformats.org/officeDocument/2006/relationships/hyperlink" Target="https://portal.3gpp.org/desktopmodules/Release/ReleaseDetails.aspx?releaseId=192" TargetMode="External" Id="R53050f0eb7d74fa1" /><Relationship Type="http://schemas.openxmlformats.org/officeDocument/2006/relationships/hyperlink" Target="https://portal.3gpp.org/desktopmodules/WorkItem/WorkItemDetails.aspx?workitemId=880076" TargetMode="External" Id="R5613599cc38f419c" /><Relationship Type="http://schemas.openxmlformats.org/officeDocument/2006/relationships/hyperlink" Target="https://www.3gpp.org/ftp/TSG_RAN/WG3_Iu/TSGR3_115-e/Docs/R3-221944.zip" TargetMode="External" Id="R6d369a38c5c84c65" /><Relationship Type="http://schemas.openxmlformats.org/officeDocument/2006/relationships/hyperlink" Target="https://webapp.etsi.org/teldir/ListPersDetails.asp?PersId=88604" TargetMode="External" Id="R218bf0be63034a66" /><Relationship Type="http://schemas.openxmlformats.org/officeDocument/2006/relationships/hyperlink" Target="https://portal.3gpp.org/desktopmodules/Release/ReleaseDetails.aspx?releaseId=192" TargetMode="External" Id="R1dc93fc4df2346e6" /><Relationship Type="http://schemas.openxmlformats.org/officeDocument/2006/relationships/hyperlink" Target="https://portal.3gpp.org/desktopmodules/WorkItem/WorkItemDetails.aspx?workitemId=880076" TargetMode="External" Id="R398744b6fd1641f3" /><Relationship Type="http://schemas.openxmlformats.org/officeDocument/2006/relationships/hyperlink" Target="https://www.3gpp.org/ftp/TSG_RAN/WG3_Iu/TSGR3_115-e/Docs/R3-221945.zip" TargetMode="External" Id="R9e8a73940362432d" /><Relationship Type="http://schemas.openxmlformats.org/officeDocument/2006/relationships/hyperlink" Target="https://webapp.etsi.org/teldir/ListPersDetails.asp?PersId=78235" TargetMode="External" Id="R3ff4a07181674e7d" /><Relationship Type="http://schemas.openxmlformats.org/officeDocument/2006/relationships/hyperlink" Target="https://portal.3gpp.org/ngppapp/CreateTdoc.aspx?mode=view&amp;contributionId=1315056" TargetMode="External" Id="Rbf5597646b544bcb" /><Relationship Type="http://schemas.openxmlformats.org/officeDocument/2006/relationships/hyperlink" Target="https://portal.3gpp.org/desktopmodules/Release/ReleaseDetails.aspx?releaseId=192" TargetMode="External" Id="Rd8d06767ed6c4128" /><Relationship Type="http://schemas.openxmlformats.org/officeDocument/2006/relationships/hyperlink" Target="https://portal.3gpp.org/desktopmodules/Specifications/SpecificationDetails.aspx?specificationId=3256" TargetMode="External" Id="Re8b77af0625a4e9a" /><Relationship Type="http://schemas.openxmlformats.org/officeDocument/2006/relationships/hyperlink" Target="https://portal.3gpp.org/desktopmodules/WorkItem/WorkItemDetails.aspx?workitemId=900060" TargetMode="External" Id="R83816aaad2ca4679" /><Relationship Type="http://schemas.openxmlformats.org/officeDocument/2006/relationships/hyperlink" Target="https://www.3gpp.org/ftp/TSG_RAN/WG3_Iu/TSGR3_115-e/Docs/R3-221946.zip" TargetMode="External" Id="R12ef2dd9e4e448ca" /><Relationship Type="http://schemas.openxmlformats.org/officeDocument/2006/relationships/hyperlink" Target="https://webapp.etsi.org/teldir/ListPersDetails.asp?PersId=78235" TargetMode="External" Id="Re98f3a34e02e4b3b" /><Relationship Type="http://schemas.openxmlformats.org/officeDocument/2006/relationships/hyperlink" Target="https://portal.3gpp.org/ngppapp/CreateTdoc.aspx?mode=view&amp;contributionId=1315057" TargetMode="External" Id="Rd4c1c5e6f12248fb" /><Relationship Type="http://schemas.openxmlformats.org/officeDocument/2006/relationships/hyperlink" Target="https://portal.3gpp.org/desktopmodules/Release/ReleaseDetails.aspx?releaseId=192" TargetMode="External" Id="Rf86cd7db72f54146" /><Relationship Type="http://schemas.openxmlformats.org/officeDocument/2006/relationships/hyperlink" Target="https://portal.3gpp.org/desktopmodules/Specifications/SpecificationDetails.aspx?specificationId=3260" TargetMode="External" Id="Re9562919c43644ba" /><Relationship Type="http://schemas.openxmlformats.org/officeDocument/2006/relationships/hyperlink" Target="https://portal.3gpp.org/desktopmodules/WorkItem/WorkItemDetails.aspx?workitemId=900060" TargetMode="External" Id="R01bc8798a9f94e01" /><Relationship Type="http://schemas.openxmlformats.org/officeDocument/2006/relationships/hyperlink" Target="https://www.3gpp.org/ftp/TSG_RAN/WG3_Iu/TSGR3_115-e/Docs/R3-221947.zip" TargetMode="External" Id="Raf5af70635754b0c" /><Relationship Type="http://schemas.openxmlformats.org/officeDocument/2006/relationships/hyperlink" Target="https://webapp.etsi.org/teldir/ListPersDetails.asp?PersId=78235" TargetMode="External" Id="Rc06e8d52c2a0426d" /><Relationship Type="http://schemas.openxmlformats.org/officeDocument/2006/relationships/hyperlink" Target="https://portal.3gpp.org/desktopmodules/Release/ReleaseDetails.aspx?releaseId=192" TargetMode="External" Id="R38850858a37e49d2" /><Relationship Type="http://schemas.openxmlformats.org/officeDocument/2006/relationships/hyperlink" Target="https://portal.3gpp.org/desktopmodules/Specifications/SpecificationDetails.aspx?specificationId=3256" TargetMode="External" Id="Rae62a25ff77b4c24" /><Relationship Type="http://schemas.openxmlformats.org/officeDocument/2006/relationships/hyperlink" Target="https://portal.3gpp.org/desktopmodules/WorkItem/WorkItemDetails.aspx?workitemId=900060" TargetMode="External" Id="R28740ee54ab1400a" /><Relationship Type="http://schemas.openxmlformats.org/officeDocument/2006/relationships/hyperlink" Target="https://www.3gpp.org/ftp/TSG_RAN/WG3_Iu/TSGR3_115-e/Docs/R3-221948.zip" TargetMode="External" Id="R7a9eac9730ad4d59" /><Relationship Type="http://schemas.openxmlformats.org/officeDocument/2006/relationships/hyperlink" Target="https://webapp.etsi.org/teldir/ListPersDetails.asp?PersId=78235" TargetMode="External" Id="R16643450235a46af" /><Relationship Type="http://schemas.openxmlformats.org/officeDocument/2006/relationships/hyperlink" Target="https://portal.3gpp.org/ngppapp/CreateTdoc.aspx?mode=view&amp;contributionId=1315083" TargetMode="External" Id="R924a56be74704da0" /><Relationship Type="http://schemas.openxmlformats.org/officeDocument/2006/relationships/hyperlink" Target="https://portal.3gpp.org/desktopmodules/Release/ReleaseDetails.aspx?releaseId=192" TargetMode="External" Id="Rae5bfbfeab2140bc" /><Relationship Type="http://schemas.openxmlformats.org/officeDocument/2006/relationships/hyperlink" Target="https://portal.3gpp.org/desktopmodules/Specifications/SpecificationDetails.aspx?specificationId=3256" TargetMode="External" Id="R3782272a925e4cc8" /><Relationship Type="http://schemas.openxmlformats.org/officeDocument/2006/relationships/hyperlink" Target="https://portal.3gpp.org/desktopmodules/WorkItem/WorkItemDetails.aspx?workitemId=900060" TargetMode="External" Id="R4687925dce744a75" /><Relationship Type="http://schemas.openxmlformats.org/officeDocument/2006/relationships/hyperlink" Target="https://www.3gpp.org/ftp/TSG_RAN/WG3_Iu/TSGR3_115-e/Docs/R3-221949.zip" TargetMode="External" Id="R350835305a4e459a" /><Relationship Type="http://schemas.openxmlformats.org/officeDocument/2006/relationships/hyperlink" Target="https://webapp.etsi.org/teldir/ListPersDetails.asp?PersId=78235" TargetMode="External" Id="R1383ed6cc4114da6" /><Relationship Type="http://schemas.openxmlformats.org/officeDocument/2006/relationships/hyperlink" Target="https://portal.3gpp.org/ngppapp/CreateTdoc.aspx?mode=view&amp;contributionId=1315194" TargetMode="External" Id="R7863ed243d16412b" /><Relationship Type="http://schemas.openxmlformats.org/officeDocument/2006/relationships/hyperlink" Target="https://portal.3gpp.org/desktopmodules/Release/ReleaseDetails.aspx?releaseId=192" TargetMode="External" Id="R5cc9ce6ec01b4c1e" /><Relationship Type="http://schemas.openxmlformats.org/officeDocument/2006/relationships/hyperlink" Target="https://portal.3gpp.org/desktopmodules/WorkItem/WorkItemDetails.aspx?workitemId=900060" TargetMode="External" Id="R61162c23932e45d2" /><Relationship Type="http://schemas.openxmlformats.org/officeDocument/2006/relationships/hyperlink" Target="https://www.3gpp.org/ftp/TSG_RAN/WG3_Iu/TSGR3_115-e/Docs/R3-221950.zip" TargetMode="External" Id="Rf41e883f06494502" /><Relationship Type="http://schemas.openxmlformats.org/officeDocument/2006/relationships/hyperlink" Target="https://webapp.etsi.org/teldir/ListPersDetails.asp?PersId=70644" TargetMode="External" Id="R2adb3f99ea80460e" /><Relationship Type="http://schemas.openxmlformats.org/officeDocument/2006/relationships/hyperlink" Target="https://portal.3gpp.org/desktopmodules/Release/ReleaseDetails.aspx?releaseId=192" TargetMode="External" Id="R9bd978d0d8344bc1" /><Relationship Type="http://schemas.openxmlformats.org/officeDocument/2006/relationships/hyperlink" Target="https://www.3gpp.org/ftp/TSG_RAN/WG3_Iu/TSGR3_115-e/Docs/R3-221951.zip" TargetMode="External" Id="R6c2c0be682ce40bc" /><Relationship Type="http://schemas.openxmlformats.org/officeDocument/2006/relationships/hyperlink" Target="https://webapp.etsi.org/teldir/ListPersDetails.asp?PersId=70644" TargetMode="External" Id="R0eb9df49900e46aa" /><Relationship Type="http://schemas.openxmlformats.org/officeDocument/2006/relationships/hyperlink" Target="https://portal.3gpp.org/desktopmodules/Release/ReleaseDetails.aspx?releaseId=192" TargetMode="External" Id="R74f4e73a0a6a48a6" /><Relationship Type="http://schemas.openxmlformats.org/officeDocument/2006/relationships/hyperlink" Target="https://www.3gpp.org/ftp/TSG_RAN/WG3_Iu/TSGR3_115-e/Docs/R3-221952.zip" TargetMode="External" Id="R1cd3752d261e40c8" /><Relationship Type="http://schemas.openxmlformats.org/officeDocument/2006/relationships/hyperlink" Target="https://webapp.etsi.org/teldir/ListPersDetails.asp?PersId=70644" TargetMode="External" Id="Rff9ef7da93624ea9" /><Relationship Type="http://schemas.openxmlformats.org/officeDocument/2006/relationships/hyperlink" Target="https://portal.3gpp.org/ngppapp/CreateTdoc.aspx?mode=view&amp;contributionId=1303070" TargetMode="External" Id="R695a7f6ea5884802" /><Relationship Type="http://schemas.openxmlformats.org/officeDocument/2006/relationships/hyperlink" Target="https://portal.3gpp.org/desktopmodules/Release/ReleaseDetails.aspx?releaseId=190" TargetMode="External" Id="Rd6d87db825694d2e" /><Relationship Type="http://schemas.openxmlformats.org/officeDocument/2006/relationships/hyperlink" Target="https://portal.3gpp.org/desktopmodules/Specifications/SpecificationDetails.aspx?specificationId=3223" TargetMode="External" Id="R24a41223de754140" /><Relationship Type="http://schemas.openxmlformats.org/officeDocument/2006/relationships/hyperlink" Target="https://portal.3gpp.org/desktopmodules/WorkItem/WorkItemDetails.aspx?workitemId=750167" TargetMode="External" Id="R0fe2533a4b42438b" /><Relationship Type="http://schemas.openxmlformats.org/officeDocument/2006/relationships/hyperlink" Target="https://www.3gpp.org/ftp/TSG_RAN/WG3_Iu/TSGR3_115-e/Docs/R3-221953.zip" TargetMode="External" Id="Rf6ab8d5b4ec14c03" /><Relationship Type="http://schemas.openxmlformats.org/officeDocument/2006/relationships/hyperlink" Target="https://webapp.etsi.org/teldir/ListPersDetails.asp?PersId=70644" TargetMode="External" Id="R33f1062df38a46ac" /><Relationship Type="http://schemas.openxmlformats.org/officeDocument/2006/relationships/hyperlink" Target="https://portal.3gpp.org/ngppapp/CreateTdoc.aspx?mode=view&amp;contributionId=1303071" TargetMode="External" Id="Rd8e1a2e5062949d7" /><Relationship Type="http://schemas.openxmlformats.org/officeDocument/2006/relationships/hyperlink" Target="https://portal.3gpp.org/desktopmodules/Release/ReleaseDetails.aspx?releaseId=191" TargetMode="External" Id="R68aaa762bf2347aa" /><Relationship Type="http://schemas.openxmlformats.org/officeDocument/2006/relationships/hyperlink" Target="https://portal.3gpp.org/desktopmodules/Specifications/SpecificationDetails.aspx?specificationId=3223" TargetMode="External" Id="R23bf41ea8d0c4b81" /><Relationship Type="http://schemas.openxmlformats.org/officeDocument/2006/relationships/hyperlink" Target="https://portal.3gpp.org/desktopmodules/WorkItem/WorkItemDetails.aspx?workitemId=750167" TargetMode="External" Id="R861bc2fa425c4dd1" /><Relationship Type="http://schemas.openxmlformats.org/officeDocument/2006/relationships/hyperlink" Target="https://www.3gpp.org/ftp/TSG_RAN/WG3_Iu/TSGR3_115-e/Docs/R3-221954.zip" TargetMode="External" Id="Ra5d08a85859e4f50" /><Relationship Type="http://schemas.openxmlformats.org/officeDocument/2006/relationships/hyperlink" Target="https://webapp.etsi.org/teldir/ListPersDetails.asp?PersId=72237" TargetMode="External" Id="R81681556bf0340a8" /><Relationship Type="http://schemas.openxmlformats.org/officeDocument/2006/relationships/hyperlink" Target="https://portal.3gpp.org/desktopmodules/Release/ReleaseDetails.aspx?releaseId=192" TargetMode="External" Id="R64a86fbdb414484c" /><Relationship Type="http://schemas.openxmlformats.org/officeDocument/2006/relationships/hyperlink" Target="https://www.3gpp.org/ftp/TSG_RAN/WG3_Iu/TSGR3_115-e/Docs/R3-221955.zip" TargetMode="External" Id="R90d4a1b98d174e49" /><Relationship Type="http://schemas.openxmlformats.org/officeDocument/2006/relationships/hyperlink" Target="https://webapp.etsi.org/teldir/ListPersDetails.asp?PersId=72237" TargetMode="External" Id="R336b571093dc4222" /><Relationship Type="http://schemas.openxmlformats.org/officeDocument/2006/relationships/hyperlink" Target="https://portal.3gpp.org/ngppapp/CreateTdoc.aspx?mode=view&amp;contributionId=1266808" TargetMode="External" Id="R4c633acaa5c24c4e" /><Relationship Type="http://schemas.openxmlformats.org/officeDocument/2006/relationships/hyperlink" Target="https://portal.3gpp.org/desktopmodules/Release/ReleaseDetails.aspx?releaseId=192" TargetMode="External" Id="Rc846f0ebaac54380" /><Relationship Type="http://schemas.openxmlformats.org/officeDocument/2006/relationships/hyperlink" Target="https://portal.3gpp.org/desktopmodules/Specifications/SpecificationDetails.aspx?specificationId=3223" TargetMode="External" Id="Rbe4e89b153a54b44" /><Relationship Type="http://schemas.openxmlformats.org/officeDocument/2006/relationships/hyperlink" Target="https://portal.3gpp.org/desktopmodules/WorkItem/WorkItemDetails.aspx?workitemId=850047" TargetMode="External" Id="R6d41e57eeec24950" /><Relationship Type="http://schemas.openxmlformats.org/officeDocument/2006/relationships/hyperlink" Target="https://www.3gpp.org/ftp/TSG_RAN/WG3_Iu/TSGR3_115-e/Docs/R3-221956.zip" TargetMode="External" Id="R89f330a0df94481a" /><Relationship Type="http://schemas.openxmlformats.org/officeDocument/2006/relationships/hyperlink" Target="https://webapp.etsi.org/teldir/ListPersDetails.asp?PersId=72237" TargetMode="External" Id="R243a46ff09ad4d80" /><Relationship Type="http://schemas.openxmlformats.org/officeDocument/2006/relationships/hyperlink" Target="https://portal.3gpp.org/ngppapp/CreateTdoc.aspx?mode=view&amp;contributionId=1266809" TargetMode="External" Id="Rad45067ed7a94e42" /><Relationship Type="http://schemas.openxmlformats.org/officeDocument/2006/relationships/hyperlink" Target="https://portal.3gpp.org/desktopmodules/Release/ReleaseDetails.aspx?releaseId=192" TargetMode="External" Id="R6de0928c87e246f1" /><Relationship Type="http://schemas.openxmlformats.org/officeDocument/2006/relationships/hyperlink" Target="https://portal.3gpp.org/desktopmodules/Specifications/SpecificationDetails.aspx?specificationId=2446" TargetMode="External" Id="Red5a47b6b20c40d6" /><Relationship Type="http://schemas.openxmlformats.org/officeDocument/2006/relationships/hyperlink" Target="https://portal.3gpp.org/desktopmodules/WorkItem/WorkItemDetails.aspx?workitemId=850047" TargetMode="External" Id="R8495c03d9975477f" /><Relationship Type="http://schemas.openxmlformats.org/officeDocument/2006/relationships/hyperlink" Target="https://www.3gpp.org/ftp/TSG_RAN/WG3_Iu/TSGR3_115-e/Docs/R3-221957.zip" TargetMode="External" Id="Rf2c19b478f244e74" /><Relationship Type="http://schemas.openxmlformats.org/officeDocument/2006/relationships/hyperlink" Target="https://webapp.etsi.org/teldir/ListPersDetails.asp?PersId=72237" TargetMode="External" Id="R12a8ab23a4704085" /><Relationship Type="http://schemas.openxmlformats.org/officeDocument/2006/relationships/hyperlink" Target="https://portal.3gpp.org/desktopmodules/Release/ReleaseDetails.aspx?releaseId=192" TargetMode="External" Id="Rd1f3e29d99574891" /><Relationship Type="http://schemas.openxmlformats.org/officeDocument/2006/relationships/hyperlink" Target="https://www.3gpp.org/ftp/TSG_RAN/WG3_Iu/TSGR3_115-e/Docs/R3-221958.zip" TargetMode="External" Id="R149651b05fc049d6" /><Relationship Type="http://schemas.openxmlformats.org/officeDocument/2006/relationships/hyperlink" Target="https://webapp.etsi.org/teldir/ListPersDetails.asp?PersId=72237" TargetMode="External" Id="R8c6028af9e40473d" /><Relationship Type="http://schemas.openxmlformats.org/officeDocument/2006/relationships/hyperlink" Target="https://portal.3gpp.org/ngppapp/CreateTdoc.aspx?mode=view&amp;contributionId=1266208" TargetMode="External" Id="R63359a22ec564c2f" /><Relationship Type="http://schemas.openxmlformats.org/officeDocument/2006/relationships/hyperlink" Target="https://portal.3gpp.org/desktopmodules/Release/ReleaseDetails.aspx?releaseId=192" TargetMode="External" Id="Ra78db17f90f84ed5" /><Relationship Type="http://schemas.openxmlformats.org/officeDocument/2006/relationships/hyperlink" Target="https://portal.3gpp.org/desktopmodules/Specifications/SpecificationDetails.aspx?specificationId=3230" TargetMode="External" Id="R49f50c848c364160" /><Relationship Type="http://schemas.openxmlformats.org/officeDocument/2006/relationships/hyperlink" Target="https://portal.3gpp.org/desktopmodules/WorkItem/WorkItemDetails.aspx?workitemId=850047" TargetMode="External" Id="Rfa78ff2584904ed0" /><Relationship Type="http://schemas.openxmlformats.org/officeDocument/2006/relationships/hyperlink" Target="https://www.3gpp.org/ftp/TSG_RAN/WG3_Iu/TSGR3_115-e/Docs/R3-221959.zip" TargetMode="External" Id="Rd7caa895067040b3" /><Relationship Type="http://schemas.openxmlformats.org/officeDocument/2006/relationships/hyperlink" Target="https://webapp.etsi.org/teldir/ListPersDetails.asp?PersId=72237" TargetMode="External" Id="Rc482d6dea111440a" /><Relationship Type="http://schemas.openxmlformats.org/officeDocument/2006/relationships/hyperlink" Target="https://portal.3gpp.org/ngppapp/CreateTdoc.aspx?mode=view&amp;contributionId=1287065" TargetMode="External" Id="R290252c2fd6b4849" /><Relationship Type="http://schemas.openxmlformats.org/officeDocument/2006/relationships/hyperlink" Target="https://portal.3gpp.org/ngppapp/CreateTdoc.aspx?mode=view&amp;contributionId=1315061" TargetMode="External" Id="Re147a014bb434a95" /><Relationship Type="http://schemas.openxmlformats.org/officeDocument/2006/relationships/hyperlink" Target="https://portal.3gpp.org/desktopmodules/Release/ReleaseDetails.aspx?releaseId=191" TargetMode="External" Id="R78fc027bd14e437c" /><Relationship Type="http://schemas.openxmlformats.org/officeDocument/2006/relationships/hyperlink" Target="https://portal.3gpp.org/desktopmodules/Specifications/SpecificationDetails.aspx?specificationId=3223" TargetMode="External" Id="R6664f4f0d0d44461" /><Relationship Type="http://schemas.openxmlformats.org/officeDocument/2006/relationships/hyperlink" Target="https://www.3gpp.org/ftp/TSG_RAN/WG3_Iu/TSGR3_115-e/Docs/R3-221960.zip" TargetMode="External" Id="Rd2c55f7c05d54d6a" /><Relationship Type="http://schemas.openxmlformats.org/officeDocument/2006/relationships/hyperlink" Target="https://webapp.etsi.org/teldir/ListPersDetails.asp?PersId=72237" TargetMode="External" Id="Re1c28c10f1e5427a" /><Relationship Type="http://schemas.openxmlformats.org/officeDocument/2006/relationships/hyperlink" Target="https://portal.3gpp.org/ngppapp/CreateTdoc.aspx?mode=view&amp;contributionId=1314943" TargetMode="External" Id="R2b6d5cfa05464350" /><Relationship Type="http://schemas.openxmlformats.org/officeDocument/2006/relationships/hyperlink" Target="https://portal.3gpp.org/desktopmodules/Release/ReleaseDetails.aspx?releaseId=191" TargetMode="External" Id="R86e37c89e28b4f96" /><Relationship Type="http://schemas.openxmlformats.org/officeDocument/2006/relationships/hyperlink" Target="https://portal.3gpp.org/desktopmodules/Specifications/SpecificationDetails.aspx?specificationId=2452" TargetMode="External" Id="R845b9588bf3149fa" /><Relationship Type="http://schemas.openxmlformats.org/officeDocument/2006/relationships/hyperlink" Target="https://webapp.etsi.org/teldir/ListPersDetails.asp?PersId=94761" TargetMode="External" Id="R770bf4355c084389" /><Relationship Type="http://schemas.openxmlformats.org/officeDocument/2006/relationships/hyperlink" Target="https://portal.3gpp.org/desktopmodules/Release/ReleaseDetails.aspx?releaseId=192" TargetMode="External" Id="Rf7afda76902842ec" /><Relationship Type="http://schemas.openxmlformats.org/officeDocument/2006/relationships/hyperlink" Target="https://portal.3gpp.org/desktopmodules/WorkItem/WorkItemDetails.aspx?workitemId=860053" TargetMode="External" Id="R004a7ad6d0fb4aee" /><Relationship Type="http://schemas.openxmlformats.org/officeDocument/2006/relationships/hyperlink" Target="https://webapp.etsi.org/teldir/ListPersDetails.asp?PersId=94761" TargetMode="External" Id="Rbed9c4ef790a480e" /><Relationship Type="http://schemas.openxmlformats.org/officeDocument/2006/relationships/hyperlink" Target="https://portal.3gpp.org/desktopmodules/Release/ReleaseDetails.aspx?releaseId=192" TargetMode="External" Id="R09623b53fb934463" /><Relationship Type="http://schemas.openxmlformats.org/officeDocument/2006/relationships/hyperlink" Target="https://portal.3gpp.org/desktopmodules/WorkItem/WorkItemDetails.aspx?workitemId=920069" TargetMode="External" Id="R69e6831b95cc468f" /><Relationship Type="http://schemas.openxmlformats.org/officeDocument/2006/relationships/hyperlink" Target="https://webapp.etsi.org/teldir/ListPersDetails.asp?PersId=94761" TargetMode="External" Id="R18a0759b20bd47f8" /><Relationship Type="http://schemas.openxmlformats.org/officeDocument/2006/relationships/hyperlink" Target="https://portal.3gpp.org/desktopmodules/Release/ReleaseDetails.aspx?releaseId=192" TargetMode="External" Id="Ra00ebbcbaba94b72" /><Relationship Type="http://schemas.openxmlformats.org/officeDocument/2006/relationships/hyperlink" Target="https://portal.3gpp.org/desktopmodules/WorkItem/WorkItemDetails.aspx?workitemId=920069" TargetMode="External" Id="Re9b053a6ec6a4f5c" /><Relationship Type="http://schemas.openxmlformats.org/officeDocument/2006/relationships/hyperlink" Target="https://www.3gpp.org/ftp/TSG_RAN/WG3_Iu/TSGR3_115-e/Docs/R3-221964.zip" TargetMode="External" Id="Rf95bf205ad114804" /><Relationship Type="http://schemas.openxmlformats.org/officeDocument/2006/relationships/hyperlink" Target="https://webapp.etsi.org/teldir/ListPersDetails.asp?PersId=72237" TargetMode="External" Id="Rdf0485ecdbc441aa" /><Relationship Type="http://schemas.openxmlformats.org/officeDocument/2006/relationships/hyperlink" Target="https://portal.3gpp.org/desktopmodules/Release/ReleaseDetails.aspx?releaseId=192" TargetMode="External" Id="Re07f821408ab4a25" /><Relationship Type="http://schemas.openxmlformats.org/officeDocument/2006/relationships/hyperlink" Target="https://portal.3gpp.org/desktopmodules/Specifications/SpecificationDetails.aspx?specificationId=3191" TargetMode="External" Id="R91b3859177474739" /><Relationship Type="http://schemas.openxmlformats.org/officeDocument/2006/relationships/hyperlink" Target="https://portal.3gpp.org/desktopmodules/WorkItem/WorkItemDetails.aspx?workitemId=911107" TargetMode="External" Id="R998ae4daca404fe9" /><Relationship Type="http://schemas.openxmlformats.org/officeDocument/2006/relationships/hyperlink" Target="https://www.3gpp.org/ftp/TSG_RAN/WG3_Iu/TSGR3_115-e/Docs/R3-221965.zip" TargetMode="External" Id="R9ab996fd72ee42b3" /><Relationship Type="http://schemas.openxmlformats.org/officeDocument/2006/relationships/hyperlink" Target="https://webapp.etsi.org/teldir/ListPersDetails.asp?PersId=72237" TargetMode="External" Id="R476eef5f6c1049b4" /><Relationship Type="http://schemas.openxmlformats.org/officeDocument/2006/relationships/hyperlink" Target="https://portal.3gpp.org/desktopmodules/Release/ReleaseDetails.aspx?releaseId=192" TargetMode="External" Id="R527dffddec2f48c9" /><Relationship Type="http://schemas.openxmlformats.org/officeDocument/2006/relationships/hyperlink" Target="https://portal.3gpp.org/desktopmodules/Specifications/SpecificationDetails.aspx?specificationId=3223" TargetMode="External" Id="R8f74f79c34714649" /><Relationship Type="http://schemas.openxmlformats.org/officeDocument/2006/relationships/hyperlink" Target="https://portal.3gpp.org/desktopmodules/WorkItem/WorkItemDetails.aspx?workitemId=911107" TargetMode="External" Id="R70b9458602aa4109" /><Relationship Type="http://schemas.openxmlformats.org/officeDocument/2006/relationships/hyperlink" Target="https://www.3gpp.org/ftp/TSG_RAN/WG3_Iu/TSGR3_115-e/Docs/R3-221966.zip" TargetMode="External" Id="R923904bb09774837" /><Relationship Type="http://schemas.openxmlformats.org/officeDocument/2006/relationships/hyperlink" Target="https://webapp.etsi.org/teldir/ListPersDetails.asp?PersId=72237" TargetMode="External" Id="R3510eb300c504fb5" /><Relationship Type="http://schemas.openxmlformats.org/officeDocument/2006/relationships/hyperlink" Target="https://portal.3gpp.org/desktopmodules/Release/ReleaseDetails.aspx?releaseId=192" TargetMode="External" Id="R047b64059b484ce7" /><Relationship Type="http://schemas.openxmlformats.org/officeDocument/2006/relationships/hyperlink" Target="https://portal.3gpp.org/desktopmodules/WorkItem/WorkItemDetails.aspx?workitemId=911107" TargetMode="External" Id="Rd697ea13ca0b4c88" /><Relationship Type="http://schemas.openxmlformats.org/officeDocument/2006/relationships/hyperlink" Target="https://www.3gpp.org/ftp/TSG_RAN/WG3_Iu/TSGR3_115-e/Docs/R3-221967.zip" TargetMode="External" Id="Rc295480bfe2749e0" /><Relationship Type="http://schemas.openxmlformats.org/officeDocument/2006/relationships/hyperlink" Target="https://webapp.etsi.org/teldir/ListPersDetails.asp?PersId=72237" TargetMode="External" Id="Rf264009b41ba4d8b" /><Relationship Type="http://schemas.openxmlformats.org/officeDocument/2006/relationships/hyperlink" Target="https://portal.3gpp.org/desktopmodules/Release/ReleaseDetails.aspx?releaseId=192" TargetMode="External" Id="R701ff5ab43cc4fe5" /><Relationship Type="http://schemas.openxmlformats.org/officeDocument/2006/relationships/hyperlink" Target="https://portal.3gpp.org/desktopmodules/WorkItem/WorkItemDetails.aspx?workitemId=860145" TargetMode="External" Id="R96d12646242e4587" /><Relationship Type="http://schemas.openxmlformats.org/officeDocument/2006/relationships/hyperlink" Target="https://www.3gpp.org/ftp/TSG_RAN/WG3_Iu/TSGR3_115-e/Docs/R3-221968.zip" TargetMode="External" Id="Rc14057a8e1d341d2" /><Relationship Type="http://schemas.openxmlformats.org/officeDocument/2006/relationships/hyperlink" Target="https://webapp.etsi.org/teldir/ListPersDetails.asp?PersId=72237" TargetMode="External" Id="Rf9dba8f895184afa" /><Relationship Type="http://schemas.openxmlformats.org/officeDocument/2006/relationships/hyperlink" Target="https://portal.3gpp.org/desktopmodules/Release/ReleaseDetails.aspx?releaseId=192" TargetMode="External" Id="Rc1b247642f574c36" /><Relationship Type="http://schemas.openxmlformats.org/officeDocument/2006/relationships/hyperlink" Target="https://portal.3gpp.org/desktopmodules/Specifications/SpecificationDetails.aspx?specificationId=3260" TargetMode="External" Id="Re84a2c15622345a9" /><Relationship Type="http://schemas.openxmlformats.org/officeDocument/2006/relationships/hyperlink" Target="https://portal.3gpp.org/desktopmodules/WorkItem/WorkItemDetails.aspx?workitemId=860145" TargetMode="External" Id="R4fef085aa7624423" /><Relationship Type="http://schemas.openxmlformats.org/officeDocument/2006/relationships/hyperlink" Target="https://www.3gpp.org/ftp/TSG_RAN/WG3_Iu/TSGR3_115-e/Docs/R3-221969.zip" TargetMode="External" Id="Re39fe5aa63d949b9" /><Relationship Type="http://schemas.openxmlformats.org/officeDocument/2006/relationships/hyperlink" Target="https://webapp.etsi.org/teldir/ListPersDetails.asp?PersId=72237" TargetMode="External" Id="Reb89cb0424474cff" /><Relationship Type="http://schemas.openxmlformats.org/officeDocument/2006/relationships/hyperlink" Target="https://portal.3gpp.org/desktopmodules/Release/ReleaseDetails.aspx?releaseId=192" TargetMode="External" Id="Rf4cd17945ae84e87" /><Relationship Type="http://schemas.openxmlformats.org/officeDocument/2006/relationships/hyperlink" Target="https://portal.3gpp.org/desktopmodules/WorkItem/WorkItemDetails.aspx?workitemId=860145" TargetMode="External" Id="R99979d8085344a44" /><Relationship Type="http://schemas.openxmlformats.org/officeDocument/2006/relationships/hyperlink" Target="https://www.3gpp.org/ftp/TSG_RAN/WG3_Iu/TSGR3_115-e/Docs/R3-221970.zip" TargetMode="External" Id="R6567bd52534f48c8" /><Relationship Type="http://schemas.openxmlformats.org/officeDocument/2006/relationships/hyperlink" Target="https://webapp.etsi.org/teldir/ListPersDetails.asp?PersId=72237" TargetMode="External" Id="R26ff58348d094286" /><Relationship Type="http://schemas.openxmlformats.org/officeDocument/2006/relationships/hyperlink" Target="https://portal.3gpp.org/ngppapp/CreateTdoc.aspx?mode=view&amp;contributionId=1286694" TargetMode="External" Id="Ra760415a8a5948b1" /><Relationship Type="http://schemas.openxmlformats.org/officeDocument/2006/relationships/hyperlink" Target="https://portal.3gpp.org/desktopmodules/Release/ReleaseDetails.aspx?releaseId=192" TargetMode="External" Id="Rcd580c09e2fd40b9" /><Relationship Type="http://schemas.openxmlformats.org/officeDocument/2006/relationships/hyperlink" Target="https://portal.3gpp.org/desktopmodules/Specifications/SpecificationDetails.aspx?specificationId=3260" TargetMode="External" Id="R9b11bb55c6ab4e47" /><Relationship Type="http://schemas.openxmlformats.org/officeDocument/2006/relationships/hyperlink" Target="https://portal.3gpp.org/desktopmodules/WorkItem/WorkItemDetails.aspx?workitemId=830181" TargetMode="External" Id="R9d2cfba5d5d64fde" /><Relationship Type="http://schemas.openxmlformats.org/officeDocument/2006/relationships/hyperlink" Target="https://www.3gpp.org/ftp/TSG_RAN/WG3_Iu/TSGR3_115-e/Docs/R3-221971.zip" TargetMode="External" Id="R1e2f8191cda94e6f" /><Relationship Type="http://schemas.openxmlformats.org/officeDocument/2006/relationships/hyperlink" Target="https://webapp.etsi.org/teldir/ListPersDetails.asp?PersId=72237" TargetMode="External" Id="R0a072ca843d04caa" /><Relationship Type="http://schemas.openxmlformats.org/officeDocument/2006/relationships/hyperlink" Target="https://portal.3gpp.org/desktopmodules/Release/ReleaseDetails.aspx?releaseId=192" TargetMode="External" Id="R7edeabec95f74083" /><Relationship Type="http://schemas.openxmlformats.org/officeDocument/2006/relationships/hyperlink" Target="https://portal.3gpp.org/desktopmodules/Specifications/SpecificationDetails.aspx?specificationId=3228" TargetMode="External" Id="Rf1fb60849e344763" /><Relationship Type="http://schemas.openxmlformats.org/officeDocument/2006/relationships/hyperlink" Target="https://portal.3gpp.org/desktopmodules/WorkItem/WorkItemDetails.aspx?workitemId=860047" TargetMode="External" Id="Rffd3f6e9ea754a82" /><Relationship Type="http://schemas.openxmlformats.org/officeDocument/2006/relationships/hyperlink" Target="https://www.3gpp.org/ftp/TSG_RAN/WG3_Iu/TSGR3_115-e/Docs/R3-221972.zip" TargetMode="External" Id="R8af66aeaaa1e4ffb" /><Relationship Type="http://schemas.openxmlformats.org/officeDocument/2006/relationships/hyperlink" Target="https://webapp.etsi.org/teldir/ListPersDetails.asp?PersId=72237" TargetMode="External" Id="R5081663890b845d3" /><Relationship Type="http://schemas.openxmlformats.org/officeDocument/2006/relationships/hyperlink" Target="https://portal.3gpp.org/desktopmodules/Release/ReleaseDetails.aspx?releaseId=192" TargetMode="External" Id="R8a4f79830035497e" /><Relationship Type="http://schemas.openxmlformats.org/officeDocument/2006/relationships/hyperlink" Target="https://portal.3gpp.org/desktopmodules/WorkItem/WorkItemDetails.aspx?workitemId=860047" TargetMode="External" Id="R2a89532a44504afb" /><Relationship Type="http://schemas.openxmlformats.org/officeDocument/2006/relationships/hyperlink" Target="https://www.3gpp.org/ftp/TSG_RAN/WG3_Iu/TSGR3_115-e/Docs/R3-221973.zip" TargetMode="External" Id="R8122f687ed1e49b7" /><Relationship Type="http://schemas.openxmlformats.org/officeDocument/2006/relationships/hyperlink" Target="https://webapp.etsi.org/teldir/ListPersDetails.asp?PersId=72237" TargetMode="External" Id="Rde04c77d80e341b6" /><Relationship Type="http://schemas.openxmlformats.org/officeDocument/2006/relationships/hyperlink" Target="https://portal.3gpp.org/ngppapp/CreateTdoc.aspx?mode=view&amp;contributionId=1315126" TargetMode="External" Id="R4a9fe4951f054010" /><Relationship Type="http://schemas.openxmlformats.org/officeDocument/2006/relationships/hyperlink" Target="https://portal.3gpp.org/desktopmodules/Release/ReleaseDetails.aspx?releaseId=192" TargetMode="External" Id="Racab086e91d74d90" /><Relationship Type="http://schemas.openxmlformats.org/officeDocument/2006/relationships/hyperlink" Target="https://portal.3gpp.org/desktopmodules/Specifications/SpecificationDetails.aspx?specificationId=2452" TargetMode="External" Id="R6f3836d7f4884a09" /><Relationship Type="http://schemas.openxmlformats.org/officeDocument/2006/relationships/hyperlink" Target="https://portal.3gpp.org/desktopmodules/WorkItem/WorkItemDetails.aspx?workitemId=941111" TargetMode="External" Id="R3a8121d5859b4af5" /><Relationship Type="http://schemas.openxmlformats.org/officeDocument/2006/relationships/hyperlink" Target="https://www.3gpp.org/ftp/TSG_RAN/WG3_Iu/TSGR3_115-e/Docs/R3-221974.zip" TargetMode="External" Id="Re323d0cc687a461c" /><Relationship Type="http://schemas.openxmlformats.org/officeDocument/2006/relationships/hyperlink" Target="https://webapp.etsi.org/teldir/ListPersDetails.asp?PersId=72237" TargetMode="External" Id="Ra825ad2839a04002" /><Relationship Type="http://schemas.openxmlformats.org/officeDocument/2006/relationships/hyperlink" Target="https://portal.3gpp.org/desktopmodules/Release/ReleaseDetails.aspx?releaseId=192" TargetMode="External" Id="R3de1c69a80a5436c" /><Relationship Type="http://schemas.openxmlformats.org/officeDocument/2006/relationships/hyperlink" Target="https://portal.3gpp.org/desktopmodules/Specifications/SpecificationDetails.aspx?specificationId=2446" TargetMode="External" Id="Re320a9afcd3c414e" /><Relationship Type="http://schemas.openxmlformats.org/officeDocument/2006/relationships/hyperlink" Target="https://portal.3gpp.org/desktopmodules/WorkItem/WorkItemDetails.aspx?workitemId=941111" TargetMode="External" Id="R3210e04facad4796" /><Relationship Type="http://schemas.openxmlformats.org/officeDocument/2006/relationships/hyperlink" Target="https://www.3gpp.org/ftp/TSG_RAN/WG3_Iu/TSGR3_115-e/Docs/R3-221975.zip" TargetMode="External" Id="R6407ba53ecbf48e4" /><Relationship Type="http://schemas.openxmlformats.org/officeDocument/2006/relationships/hyperlink" Target="https://webapp.etsi.org/teldir/ListPersDetails.asp?PersId=72237" TargetMode="External" Id="R6da9abaf5687494f" /><Relationship Type="http://schemas.openxmlformats.org/officeDocument/2006/relationships/hyperlink" Target="https://portal.3gpp.org/desktopmodules/Release/ReleaseDetails.aspx?releaseId=192" TargetMode="External" Id="Ra120b604b3624e7d" /><Relationship Type="http://schemas.openxmlformats.org/officeDocument/2006/relationships/hyperlink" Target="https://portal.3gpp.org/desktopmodules/Specifications/SpecificationDetails.aspx?specificationId=3431" TargetMode="External" Id="R7eccb6af31ab4c24" /><Relationship Type="http://schemas.openxmlformats.org/officeDocument/2006/relationships/hyperlink" Target="https://portal.3gpp.org/desktopmodules/WorkItem/WorkItemDetails.aspx?workitemId=941111" TargetMode="External" Id="Rb75d76d5ad254b57" /><Relationship Type="http://schemas.openxmlformats.org/officeDocument/2006/relationships/hyperlink" Target="https://www.3gpp.org/ftp/TSG_RAN/WG3_Iu/TSGR3_115-e/Docs/R3-221976.zip" TargetMode="External" Id="R0772a402cb2e4816" /><Relationship Type="http://schemas.openxmlformats.org/officeDocument/2006/relationships/hyperlink" Target="https://webapp.etsi.org/teldir/ListPersDetails.asp?PersId=72237" TargetMode="External" Id="R87ce5fd317974380" /><Relationship Type="http://schemas.openxmlformats.org/officeDocument/2006/relationships/hyperlink" Target="https://portal.3gpp.org/ngppapp/CreateTdoc.aspx?mode=view&amp;contributionId=1286721" TargetMode="External" Id="R226a6d8b5add4cac" /><Relationship Type="http://schemas.openxmlformats.org/officeDocument/2006/relationships/hyperlink" Target="https://portal.3gpp.org/ngppapp/CreateTdoc.aspx?mode=view&amp;contributionId=1315033" TargetMode="External" Id="Rcdaa35bfe8b94834" /><Relationship Type="http://schemas.openxmlformats.org/officeDocument/2006/relationships/hyperlink" Target="https://portal.3gpp.org/desktopmodules/Release/ReleaseDetails.aspx?releaseId=191" TargetMode="External" Id="Rba4ec30faecf443d" /><Relationship Type="http://schemas.openxmlformats.org/officeDocument/2006/relationships/hyperlink" Target="https://portal.3gpp.org/desktopmodules/Specifications/SpecificationDetails.aspx?specificationId=3228" TargetMode="External" Id="Rd616267c76184ede" /><Relationship Type="http://schemas.openxmlformats.org/officeDocument/2006/relationships/hyperlink" Target="https://portal.3gpp.org/desktopmodules/WorkItem/WorkItemDetails.aspx?workitemId=820172" TargetMode="External" Id="Rf7b1bde5d7504ff2" /><Relationship Type="http://schemas.openxmlformats.org/officeDocument/2006/relationships/hyperlink" Target="https://www.3gpp.org/ftp/TSG_RAN/WG3_Iu/TSGR3_115-e/Docs/R3-221977.zip" TargetMode="External" Id="R930dd33a286148d6" /><Relationship Type="http://schemas.openxmlformats.org/officeDocument/2006/relationships/hyperlink" Target="https://webapp.etsi.org/teldir/ListPersDetails.asp?PersId=88022" TargetMode="External" Id="Rd709b16f70fb4e5a" /><Relationship Type="http://schemas.openxmlformats.org/officeDocument/2006/relationships/hyperlink" Target="https://www.3gpp.org/ftp/TSG_RAN/WG3_Iu/TSGR3_115-e/Docs/R3-221978.zip" TargetMode="External" Id="Rc3dcb5d8747f4fba" /><Relationship Type="http://schemas.openxmlformats.org/officeDocument/2006/relationships/hyperlink" Target="https://webapp.etsi.org/teldir/ListPersDetails.asp?PersId=88022" TargetMode="External" Id="Rb42352ede2234949" /><Relationship Type="http://schemas.openxmlformats.org/officeDocument/2006/relationships/hyperlink" Target="https://www.3gpp.org/ftp/TSG_RAN/WG3_Iu/TSGR3_115-e/Docs/R3-221979.zip" TargetMode="External" Id="R19b1da9fef244ee2" /><Relationship Type="http://schemas.openxmlformats.org/officeDocument/2006/relationships/hyperlink" Target="https://webapp.etsi.org/teldir/ListPersDetails.asp?PersId=88022" TargetMode="External" Id="R9ef82e53e6524315" /><Relationship Type="http://schemas.openxmlformats.org/officeDocument/2006/relationships/hyperlink" Target="https://www.3gpp.org/ftp/TSG_RAN/WG3_Iu/TSGR3_115-e/Docs/R3-221980.zip" TargetMode="External" Id="Rabaf909aa13c4c94" /><Relationship Type="http://schemas.openxmlformats.org/officeDocument/2006/relationships/hyperlink" Target="https://webapp.etsi.org/teldir/ListPersDetails.asp?PersId=88022" TargetMode="External" Id="Raf852abf92af4f17" /><Relationship Type="http://schemas.openxmlformats.org/officeDocument/2006/relationships/hyperlink" Target="https://www.3gpp.org/ftp/TSG_RAN/WG3_Iu/TSGR3_115-e/Docs/R3-221981.zip" TargetMode="External" Id="R590ce66ea0b04922" /><Relationship Type="http://schemas.openxmlformats.org/officeDocument/2006/relationships/hyperlink" Target="https://webapp.etsi.org/teldir/ListPersDetails.asp?PersId=88022" TargetMode="External" Id="R72ab5672a9d4457a" /><Relationship Type="http://schemas.openxmlformats.org/officeDocument/2006/relationships/hyperlink" Target="https://www.3gpp.org/ftp/TSG_RAN/WG3_Iu/TSGR3_115-e/Docs/R3-221982.zip" TargetMode="External" Id="R4fa8d0b7c9fa48d4" /><Relationship Type="http://schemas.openxmlformats.org/officeDocument/2006/relationships/hyperlink" Target="https://webapp.etsi.org/teldir/ListPersDetails.asp?PersId=88022" TargetMode="External" Id="R9dcb6bf59a1540d8" /><Relationship Type="http://schemas.openxmlformats.org/officeDocument/2006/relationships/hyperlink" Target="https://portal.3gpp.org/ngppapp/CreateTdoc.aspx?mode=view&amp;contributionId=1315179" TargetMode="External" Id="R378b426f6ab848a1" /><Relationship Type="http://schemas.openxmlformats.org/officeDocument/2006/relationships/hyperlink" Target="https://portal.3gpp.org/desktopmodules/Release/ReleaseDetails.aspx?releaseId=192" TargetMode="External" Id="R9801d49fbfc44bb2" /><Relationship Type="http://schemas.openxmlformats.org/officeDocument/2006/relationships/hyperlink" Target="https://portal.3gpp.org/desktopmodules/Specifications/SpecificationDetails.aspx?specificationId=3431" TargetMode="External" Id="Rc21405ff87534a87" /><Relationship Type="http://schemas.openxmlformats.org/officeDocument/2006/relationships/hyperlink" Target="https://portal.3gpp.org/desktopmodules/WorkItem/WorkItemDetails.aspx?workitemId=860149" TargetMode="External" Id="Rb5ffb7ad8c564943" /><Relationship Type="http://schemas.openxmlformats.org/officeDocument/2006/relationships/hyperlink" Target="https://www.3gpp.org/ftp/TSG_RAN/WG3_Iu/TSGR3_115-e/Docs/R3-221983.zip" TargetMode="External" Id="Rfc1a8cbfa512437c" /><Relationship Type="http://schemas.openxmlformats.org/officeDocument/2006/relationships/hyperlink" Target="https://webapp.etsi.org/teldir/ListPersDetails.asp?PersId=88022" TargetMode="External" Id="R7c69289106be4574" /><Relationship Type="http://schemas.openxmlformats.org/officeDocument/2006/relationships/hyperlink" Target="https://portal.3gpp.org/desktopmodules/Release/ReleaseDetails.aspx?releaseId=192" TargetMode="External" Id="Ra60a8e76c68f4f8b" /><Relationship Type="http://schemas.openxmlformats.org/officeDocument/2006/relationships/hyperlink" Target="https://portal.3gpp.org/desktopmodules/Specifications/SpecificationDetails.aspx?specificationId=3219" TargetMode="External" Id="R21753cfab6e0450b" /><Relationship Type="http://schemas.openxmlformats.org/officeDocument/2006/relationships/hyperlink" Target="https://portal.3gpp.org/desktopmodules/WorkItem/WorkItemDetails.aspx?workitemId=860149" TargetMode="External" Id="Rd457de5738454259" /><Relationship Type="http://schemas.openxmlformats.org/officeDocument/2006/relationships/hyperlink" Target="https://www.3gpp.org/ftp/TSG_RAN/WG3_Iu/TSGR3_115-e/Docs/R3-221984.zip" TargetMode="External" Id="Reb6ead43eb454bf9" /><Relationship Type="http://schemas.openxmlformats.org/officeDocument/2006/relationships/hyperlink" Target="https://webapp.etsi.org/teldir/ListPersDetails.asp?PersId=88022" TargetMode="External" Id="Rcd4dd5a9bf0e4cae" /><Relationship Type="http://schemas.openxmlformats.org/officeDocument/2006/relationships/hyperlink" Target="https://www.3gpp.org/ftp/TSG_RAN/WG3_Iu/TSGR3_115-e/Docs/R3-221985.zip" TargetMode="External" Id="R08b8206aaa8543db" /><Relationship Type="http://schemas.openxmlformats.org/officeDocument/2006/relationships/hyperlink" Target="https://webapp.etsi.org/teldir/ListPersDetails.asp?PersId=88022" TargetMode="External" Id="R9cfd3addfcac4d5e" /><Relationship Type="http://schemas.openxmlformats.org/officeDocument/2006/relationships/hyperlink" Target="https://portal.3gpp.org/desktopmodules/Release/ReleaseDetails.aspx?releaseId=192" TargetMode="External" Id="R6d25e0d278894988" /><Relationship Type="http://schemas.openxmlformats.org/officeDocument/2006/relationships/hyperlink" Target="https://portal.3gpp.org/desktopmodules/Specifications/SpecificationDetails.aspx?specificationId=3817" TargetMode="External" Id="Re0385e56bcae4683" /><Relationship Type="http://schemas.openxmlformats.org/officeDocument/2006/relationships/hyperlink" Target="https://portal.3gpp.org/desktopmodules/WorkItem/WorkItemDetails.aspx?workitemId=880076" TargetMode="External" Id="R32dd3c4b15a4480d" /><Relationship Type="http://schemas.openxmlformats.org/officeDocument/2006/relationships/hyperlink" Target="https://www.3gpp.org/ftp/TSG_RAN/WG3_Iu/TSGR3_115-e/Docs/R3-221986.zip" TargetMode="External" Id="R2ade2eb295fa49ff" /><Relationship Type="http://schemas.openxmlformats.org/officeDocument/2006/relationships/hyperlink" Target="https://webapp.etsi.org/teldir/ListPersDetails.asp?PersId=88022" TargetMode="External" Id="R1cb967f328e14375" /><Relationship Type="http://schemas.openxmlformats.org/officeDocument/2006/relationships/hyperlink" Target="https://portal.3gpp.org/desktopmodules/Release/ReleaseDetails.aspx?releaseId=192" TargetMode="External" Id="R5705043e6d7a4682" /><Relationship Type="http://schemas.openxmlformats.org/officeDocument/2006/relationships/hyperlink" Target="https://portal.3gpp.org/desktopmodules/Specifications/SpecificationDetails.aspx?specificationId=3817" TargetMode="External" Id="R3eeae98d37404ba1" /><Relationship Type="http://schemas.openxmlformats.org/officeDocument/2006/relationships/hyperlink" Target="https://portal.3gpp.org/desktopmodules/WorkItem/WorkItemDetails.aspx?workitemId=880076" TargetMode="External" Id="Rf48f71e9819346b5" /><Relationship Type="http://schemas.openxmlformats.org/officeDocument/2006/relationships/hyperlink" Target="https://www.3gpp.org/ftp/TSG_RAN/WG3_Iu/TSGR3_115-e/Docs/R3-221987.zip" TargetMode="External" Id="Rf4920b11d40940d8" /><Relationship Type="http://schemas.openxmlformats.org/officeDocument/2006/relationships/hyperlink" Target="https://webapp.etsi.org/teldir/ListPersDetails.asp?PersId=88022" TargetMode="External" Id="Rf8179c1068a04da8" /><Relationship Type="http://schemas.openxmlformats.org/officeDocument/2006/relationships/hyperlink" Target="https://portal.3gpp.org/desktopmodules/Release/ReleaseDetails.aspx?releaseId=192" TargetMode="External" Id="R1e7a7fe544774269" /><Relationship Type="http://schemas.openxmlformats.org/officeDocument/2006/relationships/hyperlink" Target="https://portal.3gpp.org/desktopmodules/Specifications/SpecificationDetails.aspx?specificationId=3817" TargetMode="External" Id="R3c5c6991d5754cba" /><Relationship Type="http://schemas.openxmlformats.org/officeDocument/2006/relationships/hyperlink" Target="https://portal.3gpp.org/desktopmodules/WorkItem/WorkItemDetails.aspx?workitemId=880076" TargetMode="External" Id="R6c9ad9afe0824010" /><Relationship Type="http://schemas.openxmlformats.org/officeDocument/2006/relationships/hyperlink" Target="https://www.3gpp.org/ftp/TSG_RAN/WG3_Iu/TSGR3_115-e/Docs/R3-221988.zip" TargetMode="External" Id="R68662bb936864edf" /><Relationship Type="http://schemas.openxmlformats.org/officeDocument/2006/relationships/hyperlink" Target="https://webapp.etsi.org/teldir/ListPersDetails.asp?PersId=88022" TargetMode="External" Id="Rdb80d2f3b6a54c91" /><Relationship Type="http://schemas.openxmlformats.org/officeDocument/2006/relationships/hyperlink" Target="https://portal.3gpp.org/desktopmodules/Release/ReleaseDetails.aspx?releaseId=192" TargetMode="External" Id="Rcc60a05feace4936" /><Relationship Type="http://schemas.openxmlformats.org/officeDocument/2006/relationships/hyperlink" Target="https://portal.3gpp.org/desktopmodules/Specifications/SpecificationDetails.aspx?specificationId=3817" TargetMode="External" Id="R8a1ce4275ac24c73" /><Relationship Type="http://schemas.openxmlformats.org/officeDocument/2006/relationships/hyperlink" Target="https://portal.3gpp.org/desktopmodules/WorkItem/WorkItemDetails.aspx?workitemId=880076" TargetMode="External" Id="Re8e47ccbd7344f72" /><Relationship Type="http://schemas.openxmlformats.org/officeDocument/2006/relationships/hyperlink" Target="https://www.3gpp.org/ftp/TSG_RAN/WG3_Iu/TSGR3_115-e/Docs/R3-221989.zip" TargetMode="External" Id="R29864f343974445b" /><Relationship Type="http://schemas.openxmlformats.org/officeDocument/2006/relationships/hyperlink" Target="https://webapp.etsi.org/teldir/ListPersDetails.asp?PersId=88022" TargetMode="External" Id="Rf0ee0cf88aee4ca8" /><Relationship Type="http://schemas.openxmlformats.org/officeDocument/2006/relationships/hyperlink" Target="https://portal.3gpp.org/desktopmodules/Release/ReleaseDetails.aspx?releaseId=192" TargetMode="External" Id="Rb5950ab1ee2c48e5" /><Relationship Type="http://schemas.openxmlformats.org/officeDocument/2006/relationships/hyperlink" Target="https://portal.3gpp.org/desktopmodules/Specifications/SpecificationDetails.aspx?specificationId=3431" TargetMode="External" Id="R5f0baae441ac4fb0" /><Relationship Type="http://schemas.openxmlformats.org/officeDocument/2006/relationships/hyperlink" Target="https://portal.3gpp.org/desktopmodules/WorkItem/WorkItemDetails.aspx?workitemId=860148" TargetMode="External" Id="R2b9b7cb1887c4af7" /><Relationship Type="http://schemas.openxmlformats.org/officeDocument/2006/relationships/hyperlink" Target="https://www.3gpp.org/ftp/TSG_RAN/WG3_Iu/TSGR3_115-e/Docs/R3-221990.zip" TargetMode="External" Id="R481f443954a547d6" /><Relationship Type="http://schemas.openxmlformats.org/officeDocument/2006/relationships/hyperlink" Target="https://webapp.etsi.org/teldir/ListPersDetails.asp?PersId=88022" TargetMode="External" Id="R454fe02d50f14738" /><Relationship Type="http://schemas.openxmlformats.org/officeDocument/2006/relationships/hyperlink" Target="https://portal.3gpp.org/desktopmodules/Release/ReleaseDetails.aspx?releaseId=192" TargetMode="External" Id="Raa7c5a830a9f4c7d" /><Relationship Type="http://schemas.openxmlformats.org/officeDocument/2006/relationships/hyperlink" Target="https://portal.3gpp.org/desktopmodules/Specifications/SpecificationDetails.aspx?specificationId=3428" TargetMode="External" Id="R0f785620f6564286" /><Relationship Type="http://schemas.openxmlformats.org/officeDocument/2006/relationships/hyperlink" Target="https://portal.3gpp.org/desktopmodules/WorkItem/WorkItemDetails.aspx?workitemId=860148" TargetMode="External" Id="R00ca68117f7b4d19" /><Relationship Type="http://schemas.openxmlformats.org/officeDocument/2006/relationships/hyperlink" Target="https://www.3gpp.org/ftp/TSG_RAN/WG3_Iu/TSGR3_115-e/Docs/R3-221991.zip" TargetMode="External" Id="R92b3636422634838" /><Relationship Type="http://schemas.openxmlformats.org/officeDocument/2006/relationships/hyperlink" Target="https://webapp.etsi.org/teldir/ListPersDetails.asp?PersId=88022" TargetMode="External" Id="R5703c40625174edf" /><Relationship Type="http://schemas.openxmlformats.org/officeDocument/2006/relationships/hyperlink" Target="https://www.3gpp.org/ftp/TSG_RAN/WG3_Iu/TSGR3_115-e/Docs/R3-221992.zip" TargetMode="External" Id="Rb33e57b175304353" /><Relationship Type="http://schemas.openxmlformats.org/officeDocument/2006/relationships/hyperlink" Target="https://webapp.etsi.org/teldir/ListPersDetails.asp?PersId=88022" TargetMode="External" Id="Rc5a8bd7b13f34800" /><Relationship Type="http://schemas.openxmlformats.org/officeDocument/2006/relationships/hyperlink" Target="https://portal.3gpp.org/desktopmodules/Release/ReleaseDetails.aspx?releaseId=192" TargetMode="External" Id="R9841cb8d993241d4" /><Relationship Type="http://schemas.openxmlformats.org/officeDocument/2006/relationships/hyperlink" Target="https://portal.3gpp.org/desktopmodules/Specifications/SpecificationDetails.aspx?specificationId=3230" TargetMode="External" Id="Ra867aabda49440c2" /><Relationship Type="http://schemas.openxmlformats.org/officeDocument/2006/relationships/hyperlink" Target="https://portal.3gpp.org/desktopmodules/WorkItem/WorkItemDetails.aspx?workitemId=860148" TargetMode="External" Id="R0e1da03f18df48b8" /><Relationship Type="http://schemas.openxmlformats.org/officeDocument/2006/relationships/hyperlink" Target="https://www.3gpp.org/ftp/TSG_RAN/WG3_Iu/TSGR3_115-e/Docs/R3-221993.zip" TargetMode="External" Id="R319e8aa754924c15" /><Relationship Type="http://schemas.openxmlformats.org/officeDocument/2006/relationships/hyperlink" Target="https://webapp.etsi.org/teldir/ListPersDetails.asp?PersId=88022" TargetMode="External" Id="R60a839825605472d" /><Relationship Type="http://schemas.openxmlformats.org/officeDocument/2006/relationships/hyperlink" Target="https://www.3gpp.org/ftp/TSG_RAN/WG3_Iu/TSGR3_115-e/Docs/R3-221994.zip" TargetMode="External" Id="R7cdeb3b90f144424" /><Relationship Type="http://schemas.openxmlformats.org/officeDocument/2006/relationships/hyperlink" Target="https://webapp.etsi.org/teldir/ListPersDetails.asp?PersId=88022" TargetMode="External" Id="R1f6ee536f50a4d7d" /><Relationship Type="http://schemas.openxmlformats.org/officeDocument/2006/relationships/hyperlink" Target="https://portal.3gpp.org/desktopmodules/Release/ReleaseDetails.aspx?releaseId=192" TargetMode="External" Id="R39f2642eb05a4019" /><Relationship Type="http://schemas.openxmlformats.org/officeDocument/2006/relationships/hyperlink" Target="https://portal.3gpp.org/desktopmodules/Specifications/SpecificationDetails.aspx?specificationId=3260" TargetMode="External" Id="Rd4535b5f80d84aa9" /><Relationship Type="http://schemas.openxmlformats.org/officeDocument/2006/relationships/hyperlink" Target="https://portal.3gpp.org/desktopmodules/WorkItem/WorkItemDetails.aspx?workitemId=911005" TargetMode="External" Id="R7a25a46495c74449" /><Relationship Type="http://schemas.openxmlformats.org/officeDocument/2006/relationships/hyperlink" Target="https://www.3gpp.org/ftp/TSG_RAN/WG3_Iu/TSGR3_115-e/Docs/R3-221995.zip" TargetMode="External" Id="Ra5784977e9754f12" /><Relationship Type="http://schemas.openxmlformats.org/officeDocument/2006/relationships/hyperlink" Target="https://webapp.etsi.org/teldir/ListPersDetails.asp?PersId=88022" TargetMode="External" Id="R2eba1ae0a6c24efd" /><Relationship Type="http://schemas.openxmlformats.org/officeDocument/2006/relationships/hyperlink" Target="https://www.3gpp.org/ftp/TSG_RAN/WG3_Iu/TSGR3_115-e/Docs/R3-221996.zip" TargetMode="External" Id="R7b467a365fca4b35" /><Relationship Type="http://schemas.openxmlformats.org/officeDocument/2006/relationships/hyperlink" Target="https://webapp.etsi.org/teldir/ListPersDetails.asp?PersId=88022" TargetMode="External" Id="R8946ac7de77247de" /><Relationship Type="http://schemas.openxmlformats.org/officeDocument/2006/relationships/hyperlink" Target="https://portal.3gpp.org/desktopmodules/Release/ReleaseDetails.aspx?releaseId=192" TargetMode="External" Id="R73aac03c7eda4da3" /><Relationship Type="http://schemas.openxmlformats.org/officeDocument/2006/relationships/hyperlink" Target="https://portal.3gpp.org/desktopmodules/Specifications/SpecificationDetails.aspx?specificationId=3260" TargetMode="External" Id="R50c5c085a0b3411c" /><Relationship Type="http://schemas.openxmlformats.org/officeDocument/2006/relationships/hyperlink" Target="https://portal.3gpp.org/desktopmodules/WorkItem/WorkItemDetails.aspx?workitemId=860051" TargetMode="External" Id="R33dd824805334d05" /><Relationship Type="http://schemas.openxmlformats.org/officeDocument/2006/relationships/hyperlink" Target="https://www.3gpp.org/ftp/TSG_RAN/WG3_Iu/TSGR3_115-e/Docs/R3-221997.zip" TargetMode="External" Id="Rfd829c16bf394121" /><Relationship Type="http://schemas.openxmlformats.org/officeDocument/2006/relationships/hyperlink" Target="https://webapp.etsi.org/teldir/ListPersDetails.asp?PersId=88022" TargetMode="External" Id="Rf05305a0347a414e" /><Relationship Type="http://schemas.openxmlformats.org/officeDocument/2006/relationships/hyperlink" Target="https://www.3gpp.org/ftp/TSG_RAN/WG3_Iu/TSGR3_115-e/Docs/R3-221998.zip" TargetMode="External" Id="R126b3590eae549dc" /><Relationship Type="http://schemas.openxmlformats.org/officeDocument/2006/relationships/hyperlink" Target="https://webapp.etsi.org/teldir/ListPersDetails.asp?PersId=88022" TargetMode="External" Id="Rcf0c4d1c14cb4fbe" /><Relationship Type="http://schemas.openxmlformats.org/officeDocument/2006/relationships/hyperlink" Target="https://www.3gpp.org/ftp/TSG_RAN/WG3_Iu/TSGR3_115-e/Docs/R3-221999.zip" TargetMode="External" Id="Rb11c6b1f41214178" /><Relationship Type="http://schemas.openxmlformats.org/officeDocument/2006/relationships/hyperlink" Target="https://webapp.etsi.org/teldir/ListPersDetails.asp?PersId=43714" TargetMode="External" Id="Rc4115fc8aff64789" /><Relationship Type="http://schemas.openxmlformats.org/officeDocument/2006/relationships/hyperlink" Target="https://www.3gpp.org/ftp/TSG_RAN/WG3_Iu/TSGR3_115-e/Docs/R3-222000.zip" TargetMode="External" Id="Rd281454ecebc4084" /><Relationship Type="http://schemas.openxmlformats.org/officeDocument/2006/relationships/hyperlink" Target="https://webapp.etsi.org/teldir/ListPersDetails.asp?PersId=43714" TargetMode="External" Id="Raf9f4f0b2da6482b" /><Relationship Type="http://schemas.openxmlformats.org/officeDocument/2006/relationships/hyperlink" Target="https://portal.3gpp.org/desktopmodules/Release/ReleaseDetails.aspx?releaseId=192" TargetMode="External" Id="R3e998dfea432449f" /><Relationship Type="http://schemas.openxmlformats.org/officeDocument/2006/relationships/hyperlink" Target="https://portal.3gpp.org/desktopmodules/Specifications/SpecificationDetails.aspx?specificationId=3428" TargetMode="External" Id="R13c230f1726042f7" /><Relationship Type="http://schemas.openxmlformats.org/officeDocument/2006/relationships/hyperlink" Target="https://portal.3gpp.org/desktopmodules/WorkItem/WorkItemDetails.aspx?workitemId=911106" TargetMode="External" Id="Rdbe4be7f8bbc4b5b" /><Relationship Type="http://schemas.openxmlformats.org/officeDocument/2006/relationships/hyperlink" Target="https://www.3gpp.org/ftp/TSG_RAN/WG3_Iu/TSGR3_115-e/Docs/R3-222001.zip" TargetMode="External" Id="R50f939efe8444400" /><Relationship Type="http://schemas.openxmlformats.org/officeDocument/2006/relationships/hyperlink" Target="https://webapp.etsi.org/teldir/ListPersDetails.asp?PersId=43714" TargetMode="External" Id="R550bf7d85bca4591" /><Relationship Type="http://schemas.openxmlformats.org/officeDocument/2006/relationships/hyperlink" Target="https://portal.3gpp.org/desktopmodules/Release/ReleaseDetails.aspx?releaseId=192" TargetMode="External" Id="Rce5cf3df1a1b426a" /><Relationship Type="http://schemas.openxmlformats.org/officeDocument/2006/relationships/hyperlink" Target="https://portal.3gpp.org/desktopmodules/Specifications/SpecificationDetails.aspx?specificationId=3431" TargetMode="External" Id="R07edd1f67c2e4da8" /><Relationship Type="http://schemas.openxmlformats.org/officeDocument/2006/relationships/hyperlink" Target="https://portal.3gpp.org/desktopmodules/WorkItem/WorkItemDetails.aspx?workitemId=911106" TargetMode="External" Id="Rdced6840d62b4fc1" /><Relationship Type="http://schemas.openxmlformats.org/officeDocument/2006/relationships/hyperlink" Target="https://www.3gpp.org/ftp/TSG_RAN/WG3_Iu/TSGR3_115-e/Docs/R3-222002.zip" TargetMode="External" Id="R3191478a1df7435b" /><Relationship Type="http://schemas.openxmlformats.org/officeDocument/2006/relationships/hyperlink" Target="https://webapp.etsi.org/teldir/ListPersDetails.asp?PersId=43714" TargetMode="External" Id="R474c3c2b542649bd" /><Relationship Type="http://schemas.openxmlformats.org/officeDocument/2006/relationships/hyperlink" Target="https://portal.3gpp.org/ngppapp/CreateTdoc.aspx?mode=view&amp;contributionId=1315150" TargetMode="External" Id="Rbfadced2c35d48cc" /><Relationship Type="http://schemas.openxmlformats.org/officeDocument/2006/relationships/hyperlink" Target="https://portal.3gpp.org/desktopmodules/Release/ReleaseDetails.aspx?releaseId=192" TargetMode="External" Id="Rd131a8a40fbf42f8" /><Relationship Type="http://schemas.openxmlformats.org/officeDocument/2006/relationships/hyperlink" Target="https://portal.3gpp.org/desktopmodules/WorkItem/WorkItemDetails.aspx?workitemId=911106" TargetMode="External" Id="Rb7fcb944246e4795" /><Relationship Type="http://schemas.openxmlformats.org/officeDocument/2006/relationships/hyperlink" Target="https://www.3gpp.org/ftp/TSG_RAN/WG3_Iu/TSGR3_115-e/Docs/R3-222003.zip" TargetMode="External" Id="R076a8644ab174b1b" /><Relationship Type="http://schemas.openxmlformats.org/officeDocument/2006/relationships/hyperlink" Target="https://webapp.etsi.org/teldir/ListPersDetails.asp?PersId=43714" TargetMode="External" Id="R7a280e581c304c1b" /><Relationship Type="http://schemas.openxmlformats.org/officeDocument/2006/relationships/hyperlink" Target="https://www.3gpp.org/ftp/TSG_RAN/WG3_Iu/TSGR3_115-e/Docs/R3-222004.zip" TargetMode="External" Id="R2a65a0f267ef48b9" /><Relationship Type="http://schemas.openxmlformats.org/officeDocument/2006/relationships/hyperlink" Target="https://webapp.etsi.org/teldir/ListPersDetails.asp?PersId=43714" TargetMode="External" Id="R3ad30a557a5142a8" /><Relationship Type="http://schemas.openxmlformats.org/officeDocument/2006/relationships/hyperlink" Target="https://portal.3gpp.org/ngppapp/CreateTdoc.aspx?mode=view&amp;contributionId=1315169" TargetMode="External" Id="R24d7ba21b211475b" /><Relationship Type="http://schemas.openxmlformats.org/officeDocument/2006/relationships/hyperlink" Target="https://portal.3gpp.org/desktopmodules/Release/ReleaseDetails.aspx?releaseId=191" TargetMode="External" Id="R96007eafa9ee4904" /><Relationship Type="http://schemas.openxmlformats.org/officeDocument/2006/relationships/hyperlink" Target="https://portal.3gpp.org/desktopmodules/Specifications/SpecificationDetails.aspx?specificationId=3228" TargetMode="External" Id="Rb5233b632b904d35" /><Relationship Type="http://schemas.openxmlformats.org/officeDocument/2006/relationships/hyperlink" Target="https://www.3gpp.org/ftp/TSG_RAN/WG3_Iu/TSGR3_115-e/Docs/R3-222005.zip" TargetMode="External" Id="Rd722807d8bf940c0" /><Relationship Type="http://schemas.openxmlformats.org/officeDocument/2006/relationships/hyperlink" Target="https://webapp.etsi.org/teldir/ListPersDetails.asp?PersId=43714" TargetMode="External" Id="Rcc3a01f2c6d14bb9" /><Relationship Type="http://schemas.openxmlformats.org/officeDocument/2006/relationships/hyperlink" Target="https://www.3gpp.org/ftp/TSG_RAN/WG3_Iu/TSGR3_115-e/Docs/R3-222006.zip" TargetMode="External" Id="Re66334a93f6848df" /><Relationship Type="http://schemas.openxmlformats.org/officeDocument/2006/relationships/hyperlink" Target="https://webapp.etsi.org/teldir/ListPersDetails.asp?PersId=43714" TargetMode="External" Id="Rd6c2567806314363" /><Relationship Type="http://schemas.openxmlformats.org/officeDocument/2006/relationships/hyperlink" Target="https://portal.3gpp.org/desktopmodules/Release/ReleaseDetails.aspx?releaseId=191" TargetMode="External" Id="R5b9e30700ad44efc" /><Relationship Type="http://schemas.openxmlformats.org/officeDocument/2006/relationships/hyperlink" Target="https://portal.3gpp.org/desktopmodules/Specifications/SpecificationDetails.aspx?specificationId=3228" TargetMode="External" Id="Rda961fc515e54b40" /><Relationship Type="http://schemas.openxmlformats.org/officeDocument/2006/relationships/hyperlink" Target="https://www.3gpp.org/ftp/TSG_RAN/WG3_Iu/TSGR3_115-e/Docs/R3-222007.zip" TargetMode="External" Id="R7ea289d5461d4fcc" /><Relationship Type="http://schemas.openxmlformats.org/officeDocument/2006/relationships/hyperlink" Target="https://webapp.etsi.org/teldir/ListPersDetails.asp?PersId=43714" TargetMode="External" Id="R0d62e2ea81414597" /><Relationship Type="http://schemas.openxmlformats.org/officeDocument/2006/relationships/hyperlink" Target="https://portal.3gpp.org/desktopmodules/Release/ReleaseDetails.aspx?releaseId=191" TargetMode="External" Id="R0f52d269de074081" /><Relationship Type="http://schemas.openxmlformats.org/officeDocument/2006/relationships/hyperlink" Target="https://portal.3gpp.org/desktopmodules/Specifications/SpecificationDetails.aspx?specificationId=2452" TargetMode="External" Id="Rda1da5937f5e4e9f" /><Relationship Type="http://schemas.openxmlformats.org/officeDocument/2006/relationships/hyperlink" Target="https://www.3gpp.org/ftp/TSG_RAN/WG3_Iu/TSGR3_115-e/Docs/R3-222008.zip" TargetMode="External" Id="Re25f905275d247b3" /><Relationship Type="http://schemas.openxmlformats.org/officeDocument/2006/relationships/hyperlink" Target="https://webapp.etsi.org/teldir/ListPersDetails.asp?PersId=43714" TargetMode="External" Id="R4bc579f5b8cf47bd" /><Relationship Type="http://schemas.openxmlformats.org/officeDocument/2006/relationships/hyperlink" Target="https://portal.3gpp.org/desktopmodules/Release/ReleaseDetails.aspx?releaseId=191" TargetMode="External" Id="Re2ea3e9574404874" /><Relationship Type="http://schemas.openxmlformats.org/officeDocument/2006/relationships/hyperlink" Target="https://portal.3gpp.org/desktopmodules/Specifications/SpecificationDetails.aspx?specificationId=2452" TargetMode="External" Id="Re7134b6a224948bd" /><Relationship Type="http://schemas.openxmlformats.org/officeDocument/2006/relationships/hyperlink" Target="https://www.3gpp.org/ftp/TSG_RAN/WG3_Iu/TSGR3_115-e/Docs/R3-222009.zip" TargetMode="External" Id="Rbce1610211ab4193" /><Relationship Type="http://schemas.openxmlformats.org/officeDocument/2006/relationships/hyperlink" Target="https://webapp.etsi.org/teldir/ListPersDetails.asp?PersId=43714" TargetMode="External" Id="Rfac3ced435f0476a" /><Relationship Type="http://schemas.openxmlformats.org/officeDocument/2006/relationships/hyperlink" Target="https://portal.3gpp.org/desktopmodules/Release/ReleaseDetails.aspx?releaseId=192" TargetMode="External" Id="Rc93d4d5b06c54241" /><Relationship Type="http://schemas.openxmlformats.org/officeDocument/2006/relationships/hyperlink" Target="https://portal.3gpp.org/desktopmodules/Specifications/SpecificationDetails.aspx?specificationId=3228" TargetMode="External" Id="Re4f8235df7f64ef8" /><Relationship Type="http://schemas.openxmlformats.org/officeDocument/2006/relationships/hyperlink" Target="https://portal.3gpp.org/desktopmodules/WorkItem/WorkItemDetails.aspx?workitemId=860153" TargetMode="External" Id="R038c6cff0dab4b21" /><Relationship Type="http://schemas.openxmlformats.org/officeDocument/2006/relationships/hyperlink" Target="https://www.3gpp.org/ftp/TSG_RAN/WG3_Iu/TSGR3_115-e/Docs/R3-222010.zip" TargetMode="External" Id="Rc3d9190a0dd14c3c" /><Relationship Type="http://schemas.openxmlformats.org/officeDocument/2006/relationships/hyperlink" Target="https://webapp.etsi.org/teldir/ListPersDetails.asp?PersId=43714" TargetMode="External" Id="R71607a1d582a4cc0" /><Relationship Type="http://schemas.openxmlformats.org/officeDocument/2006/relationships/hyperlink" Target="https://portal.3gpp.org/desktopmodules/Release/ReleaseDetails.aspx?releaseId=192" TargetMode="External" Id="Rb15fad2b628c4b66" /><Relationship Type="http://schemas.openxmlformats.org/officeDocument/2006/relationships/hyperlink" Target="https://portal.3gpp.org/desktopmodules/Specifications/SpecificationDetails.aspx?specificationId=3228" TargetMode="External" Id="Rc98ef58563e64685" /><Relationship Type="http://schemas.openxmlformats.org/officeDocument/2006/relationships/hyperlink" Target="https://portal.3gpp.org/desktopmodules/WorkItem/WorkItemDetails.aspx?workitemId=860153" TargetMode="External" Id="R05e283c7b4624ce0" /><Relationship Type="http://schemas.openxmlformats.org/officeDocument/2006/relationships/hyperlink" Target="https://www.3gpp.org/ftp/TSG_RAN/WG3_Iu/TSGR3_115-e/Docs/R3-222011.zip" TargetMode="External" Id="R3adde15643794bd8" /><Relationship Type="http://schemas.openxmlformats.org/officeDocument/2006/relationships/hyperlink" Target="https://webapp.etsi.org/teldir/ListPersDetails.asp?PersId=43714" TargetMode="External" Id="R6a4db1558793468d" /><Relationship Type="http://schemas.openxmlformats.org/officeDocument/2006/relationships/hyperlink" Target="https://www.3gpp.org/ftp/TSG_RAN/WG3_Iu/TSGR3_115-e/Docs/R3-222012.zip" TargetMode="External" Id="R9b8138d94bd64a7b" /><Relationship Type="http://schemas.openxmlformats.org/officeDocument/2006/relationships/hyperlink" Target="https://webapp.etsi.org/teldir/ListPersDetails.asp?PersId=43714" TargetMode="External" Id="R25df6fc9b8a441e9" /><Relationship Type="http://schemas.openxmlformats.org/officeDocument/2006/relationships/hyperlink" Target="https://portal.3gpp.org/desktopmodules/Release/ReleaseDetails.aspx?releaseId=192" TargetMode="External" Id="R101ec74b5f2b4816" /><Relationship Type="http://schemas.openxmlformats.org/officeDocument/2006/relationships/hyperlink" Target="https://portal.3gpp.org/desktopmodules/Specifications/SpecificationDetails.aspx?specificationId=2446" TargetMode="External" Id="Rcb602f03ea164417" /><Relationship Type="http://schemas.openxmlformats.org/officeDocument/2006/relationships/hyperlink" Target="https://portal.3gpp.org/desktopmodules/WorkItem/WorkItemDetails.aspx?workitemId=860153" TargetMode="External" Id="Rec44526b31904a45" /><Relationship Type="http://schemas.openxmlformats.org/officeDocument/2006/relationships/hyperlink" Target="https://www.3gpp.org/ftp/TSG_RAN/WG3_Iu/TSGR3_115-e/Docs/R3-222013.zip" TargetMode="External" Id="R2a1e7f9d1bee4179" /><Relationship Type="http://schemas.openxmlformats.org/officeDocument/2006/relationships/hyperlink" Target="https://webapp.etsi.org/teldir/ListPersDetails.asp?PersId=43714" TargetMode="External" Id="R8d0384b9580c4577" /><Relationship Type="http://schemas.openxmlformats.org/officeDocument/2006/relationships/hyperlink" Target="https://portal.3gpp.org/ngppapp/CreateTdoc.aspx?mode=view&amp;contributionId=1315151" TargetMode="External" Id="Rf43af4d3c2004298" /><Relationship Type="http://schemas.openxmlformats.org/officeDocument/2006/relationships/hyperlink" Target="https://portal.3gpp.org/desktopmodules/Release/ReleaseDetails.aspx?releaseId=192" TargetMode="External" Id="R8a59455bee85447a" /><Relationship Type="http://schemas.openxmlformats.org/officeDocument/2006/relationships/hyperlink" Target="https://portal.3gpp.org/desktopmodules/Specifications/SpecificationDetails.aspx?specificationId=2452" TargetMode="External" Id="Rfa4cbf78699f4dc8" /><Relationship Type="http://schemas.openxmlformats.org/officeDocument/2006/relationships/hyperlink" Target="https://portal.3gpp.org/desktopmodules/WorkItem/WorkItemDetails.aspx?workitemId=860153" TargetMode="External" Id="Ra605de2806714020" /><Relationship Type="http://schemas.openxmlformats.org/officeDocument/2006/relationships/hyperlink" Target="https://www.3gpp.org/ftp/TSG_RAN/WG3_Iu/TSGR3_115-e/Docs/R3-222014.zip" TargetMode="External" Id="R3e0a29dcb3bd48fa" /><Relationship Type="http://schemas.openxmlformats.org/officeDocument/2006/relationships/hyperlink" Target="https://webapp.etsi.org/teldir/ListPersDetails.asp?PersId=43714" TargetMode="External" Id="Rdbeb5cb6a5a74354" /><Relationship Type="http://schemas.openxmlformats.org/officeDocument/2006/relationships/hyperlink" Target="https://portal.3gpp.org/desktopmodules/Release/ReleaseDetails.aspx?releaseId=192" TargetMode="External" Id="Rff51011e5d264a94" /><Relationship Type="http://schemas.openxmlformats.org/officeDocument/2006/relationships/hyperlink" Target="https://portal.3gpp.org/desktopmodules/Specifications/SpecificationDetails.aspx?specificationId=3191" TargetMode="External" Id="R316f4c8b657049c6" /><Relationship Type="http://schemas.openxmlformats.org/officeDocument/2006/relationships/hyperlink" Target="https://portal.3gpp.org/desktopmodules/WorkItem/WorkItemDetails.aspx?workitemId=860153" TargetMode="External" Id="Rb381f186501d4b19" /><Relationship Type="http://schemas.openxmlformats.org/officeDocument/2006/relationships/hyperlink" Target="https://www.3gpp.org/ftp/TSG_RAN/WG3_Iu/TSGR3_115-e/Docs/R3-222015.zip" TargetMode="External" Id="R433900e82c334335" /><Relationship Type="http://schemas.openxmlformats.org/officeDocument/2006/relationships/hyperlink" Target="https://webapp.etsi.org/teldir/ListPersDetails.asp?PersId=43714" TargetMode="External" Id="R37bd50b8fc0747a1" /><Relationship Type="http://schemas.openxmlformats.org/officeDocument/2006/relationships/hyperlink" Target="https://portal.3gpp.org/ngppapp/CreateTdoc.aspx?mode=view&amp;contributionId=1315152" TargetMode="External" Id="R23212db5e5df4e70" /><Relationship Type="http://schemas.openxmlformats.org/officeDocument/2006/relationships/hyperlink" Target="https://portal.3gpp.org/desktopmodules/Release/ReleaseDetails.aspx?releaseId=192" TargetMode="External" Id="Rccc9980e640f4cc3" /><Relationship Type="http://schemas.openxmlformats.org/officeDocument/2006/relationships/hyperlink" Target="https://portal.3gpp.org/desktopmodules/Specifications/SpecificationDetails.aspx?specificationId=3260" TargetMode="External" Id="R7310c4d2018e499f" /><Relationship Type="http://schemas.openxmlformats.org/officeDocument/2006/relationships/hyperlink" Target="https://portal.3gpp.org/desktopmodules/WorkItem/WorkItemDetails.aspx?workitemId=860153" TargetMode="External" Id="R0563b392125949cf" /><Relationship Type="http://schemas.openxmlformats.org/officeDocument/2006/relationships/hyperlink" Target="https://www.3gpp.org/ftp/TSG_RAN/WG3_Iu/TSGR3_115-e/Docs/R3-222016.zip" TargetMode="External" Id="Ra6d02b0c1d644550" /><Relationship Type="http://schemas.openxmlformats.org/officeDocument/2006/relationships/hyperlink" Target="https://webapp.etsi.org/teldir/ListPersDetails.asp?PersId=43714" TargetMode="External" Id="Rf2bd3d674fd844ca" /><Relationship Type="http://schemas.openxmlformats.org/officeDocument/2006/relationships/hyperlink" Target="https://portal.3gpp.org/desktopmodules/Release/ReleaseDetails.aspx?releaseId=192" TargetMode="External" Id="R4c5e841293644520" /><Relationship Type="http://schemas.openxmlformats.org/officeDocument/2006/relationships/hyperlink" Target="https://portal.3gpp.org/desktopmodules/Specifications/SpecificationDetails.aspx?specificationId=2430" TargetMode="External" Id="Ra0a4c1ea6538447c" /><Relationship Type="http://schemas.openxmlformats.org/officeDocument/2006/relationships/hyperlink" Target="https://portal.3gpp.org/desktopmodules/WorkItem/WorkItemDetails.aspx?workitemId=860153" TargetMode="External" Id="R952571f114c140a6" /><Relationship Type="http://schemas.openxmlformats.org/officeDocument/2006/relationships/hyperlink" Target="https://www.3gpp.org/ftp/TSG_RAN/WG3_Iu/TSGR3_115-e/Docs/R3-222017.zip" TargetMode="External" Id="Ra416895f29e24aee" /><Relationship Type="http://schemas.openxmlformats.org/officeDocument/2006/relationships/hyperlink" Target="https://webapp.etsi.org/teldir/ListPersDetails.asp?PersId=43714" TargetMode="External" Id="R36f0d50861df4316" /><Relationship Type="http://schemas.openxmlformats.org/officeDocument/2006/relationships/hyperlink" Target="https://portal.3gpp.org/desktopmodules/Release/ReleaseDetails.aspx?releaseId=192" TargetMode="External" Id="R9ff0a49fa6f74f6d" /><Relationship Type="http://schemas.openxmlformats.org/officeDocument/2006/relationships/hyperlink" Target="https://portal.3gpp.org/desktopmodules/Specifications/SpecificationDetails.aspx?specificationId=3817" TargetMode="External" Id="R86e0981bcf7141a1" /><Relationship Type="http://schemas.openxmlformats.org/officeDocument/2006/relationships/hyperlink" Target="https://portal.3gpp.org/desktopmodules/WorkItem/WorkItemDetails.aspx?workitemId=880076" TargetMode="External" Id="R6b15004a9cd84bad" /><Relationship Type="http://schemas.openxmlformats.org/officeDocument/2006/relationships/hyperlink" Target="https://www.3gpp.org/ftp/TSG_RAN/WG3_Iu/TSGR3_115-e/Docs/R3-222018.zip" TargetMode="External" Id="R4276e1ca8c234f3f" /><Relationship Type="http://schemas.openxmlformats.org/officeDocument/2006/relationships/hyperlink" Target="https://webapp.etsi.org/teldir/ListPersDetails.asp?PersId=43714" TargetMode="External" Id="R97e825acc6394a9e" /><Relationship Type="http://schemas.openxmlformats.org/officeDocument/2006/relationships/hyperlink" Target="https://portal.3gpp.org/desktopmodules/Release/ReleaseDetails.aspx?releaseId=192" TargetMode="External" Id="Rdf1f6348a5b44fa3" /><Relationship Type="http://schemas.openxmlformats.org/officeDocument/2006/relationships/hyperlink" Target="https://portal.3gpp.org/desktopmodules/Specifications/SpecificationDetails.aspx?specificationId=3817" TargetMode="External" Id="Rcd6c8b16d6524643" /><Relationship Type="http://schemas.openxmlformats.org/officeDocument/2006/relationships/hyperlink" Target="https://portal.3gpp.org/desktopmodules/WorkItem/WorkItemDetails.aspx?workitemId=880076" TargetMode="External" Id="R50422437f0714b10" /><Relationship Type="http://schemas.openxmlformats.org/officeDocument/2006/relationships/hyperlink" Target="https://www.3gpp.org/ftp/TSG_RAN/WG3_Iu/TSGR3_115-e/Docs/R3-222019.zip" TargetMode="External" Id="R6aa74ce2317b4b2c" /><Relationship Type="http://schemas.openxmlformats.org/officeDocument/2006/relationships/hyperlink" Target="https://webapp.etsi.org/teldir/ListPersDetails.asp?PersId=43714" TargetMode="External" Id="Rdbb749ebe0e9470c" /><Relationship Type="http://schemas.openxmlformats.org/officeDocument/2006/relationships/hyperlink" Target="https://portal.3gpp.org/desktopmodules/Release/ReleaseDetails.aspx?releaseId=192" TargetMode="External" Id="R9c01ca6010d241f5" /><Relationship Type="http://schemas.openxmlformats.org/officeDocument/2006/relationships/hyperlink" Target="https://portal.3gpp.org/desktopmodules/Specifications/SpecificationDetails.aspx?specificationId=3817" TargetMode="External" Id="R61720a3beee44235" /><Relationship Type="http://schemas.openxmlformats.org/officeDocument/2006/relationships/hyperlink" Target="https://portal.3gpp.org/desktopmodules/WorkItem/WorkItemDetails.aspx?workitemId=880076" TargetMode="External" Id="R5686d887e98049fd" /><Relationship Type="http://schemas.openxmlformats.org/officeDocument/2006/relationships/hyperlink" Target="https://www.3gpp.org/ftp/TSG_RAN/WG3_Iu/TSGR3_115-e/Docs/R3-222020.zip" TargetMode="External" Id="R7de2347a6b29432e" /><Relationship Type="http://schemas.openxmlformats.org/officeDocument/2006/relationships/hyperlink" Target="https://webapp.etsi.org/teldir/ListPersDetails.asp?PersId=43714" TargetMode="External" Id="R4ea6c240426a4ee7" /><Relationship Type="http://schemas.openxmlformats.org/officeDocument/2006/relationships/hyperlink" Target="https://portal.3gpp.org/desktopmodules/Release/ReleaseDetails.aspx?releaseId=192" TargetMode="External" Id="Re4a964da908448d7" /><Relationship Type="http://schemas.openxmlformats.org/officeDocument/2006/relationships/hyperlink" Target="https://portal.3gpp.org/desktopmodules/Specifications/SpecificationDetails.aspx?specificationId=3817" TargetMode="External" Id="R00914d4ef8124c79" /><Relationship Type="http://schemas.openxmlformats.org/officeDocument/2006/relationships/hyperlink" Target="https://portal.3gpp.org/desktopmodules/WorkItem/WorkItemDetails.aspx?workitemId=880076" TargetMode="External" Id="R49bf818b1b0448f9" /><Relationship Type="http://schemas.openxmlformats.org/officeDocument/2006/relationships/hyperlink" Target="https://www.3gpp.org/ftp/TSG_RAN/WG3_Iu/TSGR3_115-e/Docs/R3-222021.zip" TargetMode="External" Id="Raa0664ef9822406a" /><Relationship Type="http://schemas.openxmlformats.org/officeDocument/2006/relationships/hyperlink" Target="https://webapp.etsi.org/teldir/ListPersDetails.asp?PersId=43714" TargetMode="External" Id="Ra2e351af76b64084" /><Relationship Type="http://schemas.openxmlformats.org/officeDocument/2006/relationships/hyperlink" Target="https://portal.3gpp.org/ngppapp/CreateTdoc.aspx?mode=view&amp;contributionId=1315153" TargetMode="External" Id="R03fb9282cff84f22" /><Relationship Type="http://schemas.openxmlformats.org/officeDocument/2006/relationships/hyperlink" Target="https://portal.3gpp.org/desktopmodules/Release/ReleaseDetails.aspx?releaseId=192" TargetMode="External" Id="Raadefee29aab48e2" /><Relationship Type="http://schemas.openxmlformats.org/officeDocument/2006/relationships/hyperlink" Target="https://portal.3gpp.org/desktopmodules/Specifications/SpecificationDetails.aspx?specificationId=3223" TargetMode="External" Id="R25076e81a85f4813" /><Relationship Type="http://schemas.openxmlformats.org/officeDocument/2006/relationships/hyperlink" Target="https://portal.3gpp.org/desktopmodules/WorkItem/WorkItemDetails.aspx?workitemId=860148" TargetMode="External" Id="R2c5e4a493ab04536" /><Relationship Type="http://schemas.openxmlformats.org/officeDocument/2006/relationships/hyperlink" Target="https://www.3gpp.org/ftp/TSG_RAN/WG3_Iu/TSGR3_115-e/Docs/R3-222022.zip" TargetMode="External" Id="Rb913eaf878564c92" /><Relationship Type="http://schemas.openxmlformats.org/officeDocument/2006/relationships/hyperlink" Target="https://webapp.etsi.org/teldir/ListPersDetails.asp?PersId=43714" TargetMode="External" Id="R87dc54235c3542a8" /><Relationship Type="http://schemas.openxmlformats.org/officeDocument/2006/relationships/hyperlink" Target="https://portal.3gpp.org/ngppapp/CreateTdoc.aspx?mode=view&amp;contributionId=1315251" TargetMode="External" Id="Rf72091571c2f4d87" /><Relationship Type="http://schemas.openxmlformats.org/officeDocument/2006/relationships/hyperlink" Target="https://portal.3gpp.org/desktopmodules/Release/ReleaseDetails.aspx?releaseId=192" TargetMode="External" Id="R524483af9fc84e82" /><Relationship Type="http://schemas.openxmlformats.org/officeDocument/2006/relationships/hyperlink" Target="https://portal.3gpp.org/desktopmodules/Specifications/SpecificationDetails.aspx?specificationId=3228" TargetMode="External" Id="R8a6e30af7fdb4c3b" /><Relationship Type="http://schemas.openxmlformats.org/officeDocument/2006/relationships/hyperlink" Target="https://portal.3gpp.org/desktopmodules/WorkItem/WorkItemDetails.aspx?workitemId=860148" TargetMode="External" Id="R1f78fed9eecd44bf" /><Relationship Type="http://schemas.openxmlformats.org/officeDocument/2006/relationships/hyperlink" Target="https://www.3gpp.org/ftp/TSG_RAN/WG3_Iu/TSGR3_115-e/Docs/R3-222023.zip" TargetMode="External" Id="R1e73ae23a80a409e" /><Relationship Type="http://schemas.openxmlformats.org/officeDocument/2006/relationships/hyperlink" Target="https://webapp.etsi.org/teldir/ListPersDetails.asp?PersId=43714" TargetMode="External" Id="R1717e1dad05c4567" /><Relationship Type="http://schemas.openxmlformats.org/officeDocument/2006/relationships/hyperlink" Target="https://www.3gpp.org/ftp/TSG_RAN/WG3_Iu/TSGR3_115-e/Docs/R3-222024.zip" TargetMode="External" Id="R8512d7e19059406e" /><Relationship Type="http://schemas.openxmlformats.org/officeDocument/2006/relationships/hyperlink" Target="https://webapp.etsi.org/teldir/ListPersDetails.asp?PersId=43714" TargetMode="External" Id="R67db0dc1908c422c" /><Relationship Type="http://schemas.openxmlformats.org/officeDocument/2006/relationships/hyperlink" Target="https://www.3gpp.org/ftp/TSG_RAN/WG3_Iu/TSGR3_115-e/Docs/R3-222025.zip" TargetMode="External" Id="Rb71d65da14884e46" /><Relationship Type="http://schemas.openxmlformats.org/officeDocument/2006/relationships/hyperlink" Target="https://webapp.etsi.org/teldir/ListPersDetails.asp?PersId=43714" TargetMode="External" Id="Ra4d3d479205e4283" /><Relationship Type="http://schemas.openxmlformats.org/officeDocument/2006/relationships/hyperlink" Target="https://www.3gpp.org/ftp/TSG_RAN/WG3_Iu/TSGR3_115-e/Docs/R3-222026.zip" TargetMode="External" Id="R01a2022d7a4c4e9d" /><Relationship Type="http://schemas.openxmlformats.org/officeDocument/2006/relationships/hyperlink" Target="https://webapp.etsi.org/teldir/ListPersDetails.asp?PersId=43714" TargetMode="External" Id="Rce74e00749f946e5" /><Relationship Type="http://schemas.openxmlformats.org/officeDocument/2006/relationships/hyperlink" Target="https://portal.3gpp.org/ngppapp/CreateTdoc.aspx?mode=view&amp;contributionId=1315154" TargetMode="External" Id="R2bd4e7b8dbe24ed7" /><Relationship Type="http://schemas.openxmlformats.org/officeDocument/2006/relationships/hyperlink" Target="https://portal.3gpp.org/desktopmodules/Release/ReleaseDetails.aspx?releaseId=192" TargetMode="External" Id="R11c658cf3d984cdd" /><Relationship Type="http://schemas.openxmlformats.org/officeDocument/2006/relationships/hyperlink" Target="https://portal.3gpp.org/desktopmodules/Specifications/SpecificationDetails.aspx?specificationId=3191" TargetMode="External" Id="R1438f577c96f4e0a" /><Relationship Type="http://schemas.openxmlformats.org/officeDocument/2006/relationships/hyperlink" Target="https://portal.3gpp.org/desktopmodules/WorkItem/WorkItemDetails.aspx?workitemId=860148" TargetMode="External" Id="Rbdfa0ce8554343a8" /><Relationship Type="http://schemas.openxmlformats.org/officeDocument/2006/relationships/hyperlink" Target="https://www.3gpp.org/ftp/TSG_RAN/WG3_Iu/TSGR3_115-e/Docs/R3-222027.zip" TargetMode="External" Id="R4734817d7e734be6" /><Relationship Type="http://schemas.openxmlformats.org/officeDocument/2006/relationships/hyperlink" Target="https://webapp.etsi.org/teldir/ListPersDetails.asp?PersId=43714" TargetMode="External" Id="Rb20d563072ce4edc" /><Relationship Type="http://schemas.openxmlformats.org/officeDocument/2006/relationships/hyperlink" Target="https://www.3gpp.org/ftp/TSG_RAN/WG3_Iu/TSGR3_115-e/Docs/R3-222028.zip" TargetMode="External" Id="Rf9c789b01dac49e8" /><Relationship Type="http://schemas.openxmlformats.org/officeDocument/2006/relationships/hyperlink" Target="https://webapp.etsi.org/teldir/ListPersDetails.asp?PersId=76166" TargetMode="External" Id="R02c6a7128dc14a90" /><Relationship Type="http://schemas.openxmlformats.org/officeDocument/2006/relationships/hyperlink" Target="https://portal.3gpp.org/ngppapp/CreateTdoc.aspx?mode=view&amp;contributionId=1286337" TargetMode="External" Id="R98fe38296f944e5f" /><Relationship Type="http://schemas.openxmlformats.org/officeDocument/2006/relationships/hyperlink" Target="https://portal.3gpp.org/desktopmodules/Release/ReleaseDetails.aspx?releaseId=192" TargetMode="External" Id="R5933200dccaa4218" /><Relationship Type="http://schemas.openxmlformats.org/officeDocument/2006/relationships/hyperlink" Target="https://portal.3gpp.org/desktopmodules/WorkItem/WorkItemDetails.aspx?workitemId=860149" TargetMode="External" Id="R9bbb0b754939469d" /><Relationship Type="http://schemas.openxmlformats.org/officeDocument/2006/relationships/hyperlink" Target="https://www.3gpp.org/ftp/TSG_RAN/WG3_Iu/TSGR3_115-e/Docs/R3-222029.zip" TargetMode="External" Id="Rc3ae63efc9b34549" /><Relationship Type="http://schemas.openxmlformats.org/officeDocument/2006/relationships/hyperlink" Target="https://webapp.etsi.org/teldir/ListPersDetails.asp?PersId=76166" TargetMode="External" Id="R6504dba7b7dc431b" /><Relationship Type="http://schemas.openxmlformats.org/officeDocument/2006/relationships/hyperlink" Target="https://portal.3gpp.org/ngppapp/CreateTdoc.aspx?mode=view&amp;contributionId=1286317" TargetMode="External" Id="R1e66ed0926804686" /><Relationship Type="http://schemas.openxmlformats.org/officeDocument/2006/relationships/hyperlink" Target="https://portal.3gpp.org/desktopmodules/Release/ReleaseDetails.aspx?releaseId=192" TargetMode="External" Id="R0ed847604cf44efc" /><Relationship Type="http://schemas.openxmlformats.org/officeDocument/2006/relationships/hyperlink" Target="https://portal.3gpp.org/desktopmodules/Specifications/SpecificationDetails.aspx?specificationId=3198" TargetMode="External" Id="Rf4d2eecdeb1f4f06" /><Relationship Type="http://schemas.openxmlformats.org/officeDocument/2006/relationships/hyperlink" Target="https://portal.3gpp.org/desktopmodules/WorkItem/WorkItemDetails.aspx?workitemId=860149" TargetMode="External" Id="R7ff315a54de04670" /><Relationship Type="http://schemas.openxmlformats.org/officeDocument/2006/relationships/hyperlink" Target="https://www.3gpp.org/ftp/TSG_RAN/WG3_Iu/TSGR3_115-e/Docs/R3-222030.zip" TargetMode="External" Id="R8f19dfd9b1114bb5" /><Relationship Type="http://schemas.openxmlformats.org/officeDocument/2006/relationships/hyperlink" Target="https://webapp.etsi.org/teldir/ListPersDetails.asp?PersId=39674" TargetMode="External" Id="R7d044bfc1fcb4cc4" /><Relationship Type="http://schemas.openxmlformats.org/officeDocument/2006/relationships/hyperlink" Target="https://portal.3gpp.org/desktopmodules/Release/ReleaseDetails.aspx?releaseId=192" TargetMode="External" Id="Rc26439e165684f4e" /><Relationship Type="http://schemas.openxmlformats.org/officeDocument/2006/relationships/hyperlink" Target="https://portal.3gpp.org/desktopmodules/Specifications/SpecificationDetails.aspx?specificationId=3817" TargetMode="External" Id="Raa5ff2e613994756" /><Relationship Type="http://schemas.openxmlformats.org/officeDocument/2006/relationships/hyperlink" Target="https://portal.3gpp.org/desktopmodules/WorkItem/WorkItemDetails.aspx?workitemId=880076" TargetMode="External" Id="R7e3f170873034901" /><Relationship Type="http://schemas.openxmlformats.org/officeDocument/2006/relationships/hyperlink" Target="https://www.3gpp.org/ftp/TSG_RAN/WG3_Iu/TSGR3_115-e/Docs/R3-222031.zip" TargetMode="External" Id="Rf7ed97219b97450f" /><Relationship Type="http://schemas.openxmlformats.org/officeDocument/2006/relationships/hyperlink" Target="https://webapp.etsi.org/teldir/ListPersDetails.asp?PersId=76166" TargetMode="External" Id="R9ac844fd284e41c3" /><Relationship Type="http://schemas.openxmlformats.org/officeDocument/2006/relationships/hyperlink" Target="https://portal.3gpp.org/desktopmodules/Release/ReleaseDetails.aspx?releaseId=192" TargetMode="External" Id="R591ea57c28c0499c" /><Relationship Type="http://schemas.openxmlformats.org/officeDocument/2006/relationships/hyperlink" Target="https://portal.3gpp.org/desktopmodules/WorkItem/WorkItemDetails.aspx?workitemId=860149" TargetMode="External" Id="R30a6023410b54882" /><Relationship Type="http://schemas.openxmlformats.org/officeDocument/2006/relationships/hyperlink" Target="https://www.3gpp.org/ftp/TSG_RAN/WG3_Iu/TSGR3_115-e/Docs/R3-222032.zip" TargetMode="External" Id="Ra0fba5f4628f412e" /><Relationship Type="http://schemas.openxmlformats.org/officeDocument/2006/relationships/hyperlink" Target="https://webapp.etsi.org/teldir/ListPersDetails.asp?PersId=76166" TargetMode="External" Id="R49ef4850ed984fe2" /><Relationship Type="http://schemas.openxmlformats.org/officeDocument/2006/relationships/hyperlink" Target="https://portal.3gpp.org/desktopmodules/Release/ReleaseDetails.aspx?releaseId=192" TargetMode="External" Id="Rd3e189e50bb44603" /><Relationship Type="http://schemas.openxmlformats.org/officeDocument/2006/relationships/hyperlink" Target="https://portal.3gpp.org/desktopmodules/Specifications/SpecificationDetails.aspx?specificationId=3431" TargetMode="External" Id="Rdef4301a900c42b9" /><Relationship Type="http://schemas.openxmlformats.org/officeDocument/2006/relationships/hyperlink" Target="https://portal.3gpp.org/desktopmodules/WorkItem/WorkItemDetails.aspx?workitemId=860051" TargetMode="External" Id="R76de8a19af1141be" /><Relationship Type="http://schemas.openxmlformats.org/officeDocument/2006/relationships/hyperlink" Target="https://www.3gpp.org/ftp/TSG_RAN/WG3_Iu/TSGR3_115-e/Docs/R3-222033.zip" TargetMode="External" Id="Rcf8c2795e55b465b" /><Relationship Type="http://schemas.openxmlformats.org/officeDocument/2006/relationships/hyperlink" Target="https://webapp.etsi.org/teldir/ListPersDetails.asp?PersId=76166" TargetMode="External" Id="Ra00813282ce143fd" /><Relationship Type="http://schemas.openxmlformats.org/officeDocument/2006/relationships/hyperlink" Target="https://portal.3gpp.org/desktopmodules/Release/ReleaseDetails.aspx?releaseId=192" TargetMode="External" Id="R0b20e244d6604b90" /><Relationship Type="http://schemas.openxmlformats.org/officeDocument/2006/relationships/hyperlink" Target="https://portal.3gpp.org/desktopmodules/Specifications/SpecificationDetails.aspx?specificationId=2452" TargetMode="External" Id="R42166061025d422d" /><Relationship Type="http://schemas.openxmlformats.org/officeDocument/2006/relationships/hyperlink" Target="https://portal.3gpp.org/desktopmodules/WorkItem/WorkItemDetails.aspx?workitemId=850047" TargetMode="External" Id="R7e1e2ef359254c94" /><Relationship Type="http://schemas.openxmlformats.org/officeDocument/2006/relationships/hyperlink" Target="https://www.3gpp.org/ftp/TSG_RAN/WG3_Iu/TSGR3_115-e/Docs/R3-222034.zip" TargetMode="External" Id="R4891dcb309ee4fd6" /><Relationship Type="http://schemas.openxmlformats.org/officeDocument/2006/relationships/hyperlink" Target="https://webapp.etsi.org/teldir/ListPersDetails.asp?PersId=76166" TargetMode="External" Id="R257c90f00d584f5c" /><Relationship Type="http://schemas.openxmlformats.org/officeDocument/2006/relationships/hyperlink" Target="https://portal.3gpp.org/desktopmodules/Release/ReleaseDetails.aspx?releaseId=192" TargetMode="External" Id="R378bb37a4fdf4cf4" /><Relationship Type="http://schemas.openxmlformats.org/officeDocument/2006/relationships/hyperlink" Target="https://portal.3gpp.org/desktopmodules/Specifications/SpecificationDetails.aspx?specificationId=3228" TargetMode="External" Id="Rc1291b19257548a8" /><Relationship Type="http://schemas.openxmlformats.org/officeDocument/2006/relationships/hyperlink" Target="https://portal.3gpp.org/desktopmodules/WorkItem/WorkItemDetails.aspx?workitemId=850047" TargetMode="External" Id="Ra9e586b062d840f5" /><Relationship Type="http://schemas.openxmlformats.org/officeDocument/2006/relationships/hyperlink" Target="https://www.3gpp.org/ftp/TSG_RAN/WG3_Iu/TSGR3_115-e/Docs/R3-222035.zip" TargetMode="External" Id="R05c5af41b4ef4f42" /><Relationship Type="http://schemas.openxmlformats.org/officeDocument/2006/relationships/hyperlink" Target="https://webapp.etsi.org/teldir/ListPersDetails.asp?PersId=45408" TargetMode="External" Id="R112e9eeae5454719" /><Relationship Type="http://schemas.openxmlformats.org/officeDocument/2006/relationships/hyperlink" Target="https://portal.3gpp.org/desktopmodules/Release/ReleaseDetails.aspx?releaseId=192" TargetMode="External" Id="R7cf43cb93375449d" /><Relationship Type="http://schemas.openxmlformats.org/officeDocument/2006/relationships/hyperlink" Target="https://portal.3gpp.org/desktopmodules/Specifications/SpecificationDetails.aspx?specificationId=3228" TargetMode="External" Id="R17e4fe1f505743d3" /><Relationship Type="http://schemas.openxmlformats.org/officeDocument/2006/relationships/hyperlink" Target="https://portal.3gpp.org/desktopmodules/WorkItem/WorkItemDetails.aspx?workitemId=860063" TargetMode="External" Id="Rce54b9cfa6bf4195" /><Relationship Type="http://schemas.openxmlformats.org/officeDocument/2006/relationships/hyperlink" Target="https://www.3gpp.org/ftp/TSG_RAN/WG3_Iu/TSGR3_115-e/Docs/R3-222036.zip" TargetMode="External" Id="R38529d528ce8439d" /><Relationship Type="http://schemas.openxmlformats.org/officeDocument/2006/relationships/hyperlink" Target="https://webapp.etsi.org/teldir/ListPersDetails.asp?PersId=45408" TargetMode="External" Id="R9460bca634f14232" /><Relationship Type="http://schemas.openxmlformats.org/officeDocument/2006/relationships/hyperlink" Target="https://portal.3gpp.org/desktopmodules/Release/ReleaseDetails.aspx?releaseId=192" TargetMode="External" Id="Rdd047de24adf4d51" /><Relationship Type="http://schemas.openxmlformats.org/officeDocument/2006/relationships/hyperlink" Target="https://www.3gpp.org/ftp/TSG_RAN/WG3_Iu/TSGR3_115-e/Docs/R3-222037.zip" TargetMode="External" Id="Rde1b40ad5ac74cf0" /><Relationship Type="http://schemas.openxmlformats.org/officeDocument/2006/relationships/hyperlink" Target="https://webapp.etsi.org/teldir/ListPersDetails.asp?PersId=45408" TargetMode="External" Id="R009dabaa0415429b" /><Relationship Type="http://schemas.openxmlformats.org/officeDocument/2006/relationships/hyperlink" Target="https://portal.3gpp.org/ngppapp/CreateTdoc.aspx?mode=view&amp;contributionId=1285763" TargetMode="External" Id="R9fc6f4a6cff84556" /><Relationship Type="http://schemas.openxmlformats.org/officeDocument/2006/relationships/hyperlink" Target="https://portal.3gpp.org/desktopmodules/Release/ReleaseDetails.aspx?releaseId=192" TargetMode="External" Id="R6b4325b27f0e4db2" /><Relationship Type="http://schemas.openxmlformats.org/officeDocument/2006/relationships/hyperlink" Target="https://portal.3gpp.org/desktopmodules/WorkItem/WorkItemDetails.aspx?workitemId=860145" TargetMode="External" Id="R3ed622029d034ef7" /><Relationship Type="http://schemas.openxmlformats.org/officeDocument/2006/relationships/hyperlink" Target="https://www.3gpp.org/ftp/TSG_RAN/WG3_Iu/TSGR3_115-e/Docs/R3-222038.zip" TargetMode="External" Id="R956262c24707460d" /><Relationship Type="http://schemas.openxmlformats.org/officeDocument/2006/relationships/hyperlink" Target="https://webapp.etsi.org/teldir/ListPersDetails.asp?PersId=45408" TargetMode="External" Id="R207d97baef904eb5" /><Relationship Type="http://schemas.openxmlformats.org/officeDocument/2006/relationships/hyperlink" Target="https://portal.3gpp.org/ngppapp/CreateTdoc.aspx?mode=view&amp;contributionId=1286491" TargetMode="External" Id="Rf5457345328c47da" /><Relationship Type="http://schemas.openxmlformats.org/officeDocument/2006/relationships/hyperlink" Target="https://portal.3gpp.org/desktopmodules/Release/ReleaseDetails.aspx?releaseId=192" TargetMode="External" Id="Ra4373ef97bbb4866" /><Relationship Type="http://schemas.openxmlformats.org/officeDocument/2006/relationships/hyperlink" Target="https://portal.3gpp.org/desktopmodules/Specifications/SpecificationDetails.aspx?specificationId=3260" TargetMode="External" Id="Rfa4ceb43a41b469e" /><Relationship Type="http://schemas.openxmlformats.org/officeDocument/2006/relationships/hyperlink" Target="https://portal.3gpp.org/desktopmodules/WorkItem/WorkItemDetails.aspx?workitemId=860145" TargetMode="External" Id="R6f793e648cd043ec" /><Relationship Type="http://schemas.openxmlformats.org/officeDocument/2006/relationships/hyperlink" Target="https://www.3gpp.org/ftp/TSG_RAN/WG3_Iu/TSGR3_115-e/Docs/R3-222039.zip" TargetMode="External" Id="Rc99cd4cdda09404d" /><Relationship Type="http://schemas.openxmlformats.org/officeDocument/2006/relationships/hyperlink" Target="https://webapp.etsi.org/teldir/ListPersDetails.asp?PersId=45408" TargetMode="External" Id="R265d06d9a57842eb" /><Relationship Type="http://schemas.openxmlformats.org/officeDocument/2006/relationships/hyperlink" Target="https://portal.3gpp.org/desktopmodules/Release/ReleaseDetails.aspx?releaseId=192" TargetMode="External" Id="R46d8dc81cf1a4bb9" /><Relationship Type="http://schemas.openxmlformats.org/officeDocument/2006/relationships/hyperlink" Target="https://portal.3gpp.org/desktopmodules/Specifications/SpecificationDetails.aspx?specificationId=3228" TargetMode="External" Id="Ra12ef845e01443f8" /><Relationship Type="http://schemas.openxmlformats.org/officeDocument/2006/relationships/hyperlink" Target="https://portal.3gpp.org/desktopmodules/WorkItem/WorkItemDetails.aspx?workitemId=860145" TargetMode="External" Id="Rafe659f463d94e2d" /><Relationship Type="http://schemas.openxmlformats.org/officeDocument/2006/relationships/hyperlink" Target="https://www.3gpp.org/ftp/TSG_RAN/WG3_Iu/TSGR3_115-e/Docs/R3-222040.zip" TargetMode="External" Id="Rd24691241bef4ee9" /><Relationship Type="http://schemas.openxmlformats.org/officeDocument/2006/relationships/hyperlink" Target="https://webapp.etsi.org/teldir/ListPersDetails.asp?PersId=45408" TargetMode="External" Id="R59d2d06690a14211" /><Relationship Type="http://schemas.openxmlformats.org/officeDocument/2006/relationships/hyperlink" Target="https://portal.3gpp.org/desktopmodules/Release/ReleaseDetails.aspx?releaseId=192" TargetMode="External" Id="Rb2c00fbea5c44505" /><Relationship Type="http://schemas.openxmlformats.org/officeDocument/2006/relationships/hyperlink" Target="https://portal.3gpp.org/desktopmodules/WorkItem/WorkItemDetails.aspx?workitemId=941111" TargetMode="External" Id="Re96b6d7f77bd4c51" /><Relationship Type="http://schemas.openxmlformats.org/officeDocument/2006/relationships/hyperlink" Target="https://www.3gpp.org/ftp/TSG_RAN/WG3_Iu/TSGR3_115-e/Docs/R3-222041.zip" TargetMode="External" Id="R48f426bd0c284a92" /><Relationship Type="http://schemas.openxmlformats.org/officeDocument/2006/relationships/hyperlink" Target="https://webapp.etsi.org/teldir/ListPersDetails.asp?PersId=84588" TargetMode="External" Id="R721704d2a9ce4af9" /><Relationship Type="http://schemas.openxmlformats.org/officeDocument/2006/relationships/hyperlink" Target="https://portal.3gpp.org/desktopmodules/Release/ReleaseDetails.aspx?releaseId=192" TargetMode="External" Id="Ra0164124c9284910" /><Relationship Type="http://schemas.openxmlformats.org/officeDocument/2006/relationships/hyperlink" Target="https://portal.3gpp.org/desktopmodules/WorkItem/WorkItemDetails.aspx?workitemId=860151" TargetMode="External" Id="Rdc92e557b5e2473f" /><Relationship Type="http://schemas.openxmlformats.org/officeDocument/2006/relationships/hyperlink" Target="https://www.3gpp.org/ftp/TSG_RAN/WG3_Iu/TSGR3_115-e/Docs/R3-222042.zip" TargetMode="External" Id="R66db2654ff694656" /><Relationship Type="http://schemas.openxmlformats.org/officeDocument/2006/relationships/hyperlink" Target="https://webapp.etsi.org/teldir/ListPersDetails.asp?PersId=84588" TargetMode="External" Id="Rac5f71ab3607428e" /><Relationship Type="http://schemas.openxmlformats.org/officeDocument/2006/relationships/hyperlink" Target="https://portal.3gpp.org/desktopmodules/Release/ReleaseDetails.aspx?releaseId=192" TargetMode="External" Id="R4ce00245bc0d45d0" /><Relationship Type="http://schemas.openxmlformats.org/officeDocument/2006/relationships/hyperlink" Target="https://portal.3gpp.org/desktopmodules/WorkItem/WorkItemDetails.aspx?workitemId=860151" TargetMode="External" Id="R4df9536f2e8b4963" /><Relationship Type="http://schemas.openxmlformats.org/officeDocument/2006/relationships/hyperlink" Target="https://www.3gpp.org/ftp/TSG_RAN/WG3_Iu/TSGR3_115-e/Docs/R3-222043.zip" TargetMode="External" Id="R248b8bb314b142ed" /><Relationship Type="http://schemas.openxmlformats.org/officeDocument/2006/relationships/hyperlink" Target="https://webapp.etsi.org/teldir/ListPersDetails.asp?PersId=75302" TargetMode="External" Id="Reda0f29bf0874d73" /><Relationship Type="http://schemas.openxmlformats.org/officeDocument/2006/relationships/hyperlink" Target="https://portal.3gpp.org/desktopmodules/Release/ReleaseDetails.aspx?releaseId=192" TargetMode="External" Id="Rfa1f59e005874b12" /><Relationship Type="http://schemas.openxmlformats.org/officeDocument/2006/relationships/hyperlink" Target="https://www.3gpp.org/ftp/TSG_RAN/WG3_Iu/TSGR3_115-e/Docs/R3-222044.zip" TargetMode="External" Id="R9e46a4a8c99d4e08" /><Relationship Type="http://schemas.openxmlformats.org/officeDocument/2006/relationships/hyperlink" Target="https://webapp.etsi.org/teldir/ListPersDetails.asp?PersId=75302" TargetMode="External" Id="Rda179dfe623c4c48" /><Relationship Type="http://schemas.openxmlformats.org/officeDocument/2006/relationships/hyperlink" Target="https://portal.3gpp.org/ngppapp/CreateTdoc.aspx?mode=view&amp;contributionId=1315217" TargetMode="External" Id="R8b02e65cdbf14320" /><Relationship Type="http://schemas.openxmlformats.org/officeDocument/2006/relationships/hyperlink" Target="https://portal.3gpp.org/desktopmodules/Release/ReleaseDetails.aspx?releaseId=192" TargetMode="External" Id="Rf3c8a4355b7b43e3" /><Relationship Type="http://schemas.openxmlformats.org/officeDocument/2006/relationships/hyperlink" Target="https://portal.3gpp.org/desktopmodules/WorkItem/WorkItemDetails.aspx?workitemId=920069" TargetMode="External" Id="Rf986782b0112424c" /><Relationship Type="http://schemas.openxmlformats.org/officeDocument/2006/relationships/hyperlink" Target="https://www.3gpp.org/ftp/TSG_RAN/WG3_Iu/TSGR3_115-e/Docs/R3-222045.zip" TargetMode="External" Id="Raa1ac578edbb4781" /><Relationship Type="http://schemas.openxmlformats.org/officeDocument/2006/relationships/hyperlink" Target="https://webapp.etsi.org/teldir/ListPersDetails.asp?PersId=90543" TargetMode="External" Id="R64c87c2dd8b84460" /><Relationship Type="http://schemas.openxmlformats.org/officeDocument/2006/relationships/hyperlink" Target="https://www.3gpp.org/ftp/TSG_RAN/WG3_Iu/TSGR3_115-e/Docs/R3-222046.zip" TargetMode="External" Id="R9b8a18a919e44346" /><Relationship Type="http://schemas.openxmlformats.org/officeDocument/2006/relationships/hyperlink" Target="https://webapp.etsi.org/teldir/ListPersDetails.asp?PersId=92463" TargetMode="External" Id="Ra7c402fbd1fc4a74" /><Relationship Type="http://schemas.openxmlformats.org/officeDocument/2006/relationships/hyperlink" Target="https://portal.3gpp.org/ngppapp/CreateTdoc.aspx?mode=view&amp;contributionId=1286776" TargetMode="External" Id="Ra1e1defd80f44b1d" /><Relationship Type="http://schemas.openxmlformats.org/officeDocument/2006/relationships/hyperlink" Target="https://portal.3gpp.org/desktopmodules/Release/ReleaseDetails.aspx?releaseId=192" TargetMode="External" Id="R88ffd88f63324eeb" /><Relationship Type="http://schemas.openxmlformats.org/officeDocument/2006/relationships/hyperlink" Target="https://portal.3gpp.org/desktopmodules/Specifications/SpecificationDetails.aspx?specificationId=3219" TargetMode="External" Id="Rb0d252f3e57c4670" /><Relationship Type="http://schemas.openxmlformats.org/officeDocument/2006/relationships/hyperlink" Target="https://portal.3gpp.org/desktopmodules/WorkItem/WorkItemDetails.aspx?workitemId=850047" TargetMode="External" Id="R2e0efad01f544d4b" /><Relationship Type="http://schemas.openxmlformats.org/officeDocument/2006/relationships/hyperlink" Target="https://www.3gpp.org/ftp/TSG_RAN/WG3_Iu/TSGR3_115-e/Docs/R3-222047.zip" TargetMode="External" Id="Rf54bf898229c4d8e" /><Relationship Type="http://schemas.openxmlformats.org/officeDocument/2006/relationships/hyperlink" Target="https://webapp.etsi.org/teldir/ListPersDetails.asp?PersId=90543" TargetMode="External" Id="R3f63ac14d64d499d" /><Relationship Type="http://schemas.openxmlformats.org/officeDocument/2006/relationships/hyperlink" Target="https://www.3gpp.org/ftp/TSG_RAN/WG3_Iu/TSGR3_115-e/Docs/R3-222048.zip" TargetMode="External" Id="R8eac9b70d26f4061" /><Relationship Type="http://schemas.openxmlformats.org/officeDocument/2006/relationships/hyperlink" Target="https://webapp.etsi.org/teldir/ListPersDetails.asp?PersId=83316" TargetMode="External" Id="Rd1fcf4b5af184bcc" /><Relationship Type="http://schemas.openxmlformats.org/officeDocument/2006/relationships/hyperlink" Target="https://www.3gpp.org/ftp/TSG_RAN/WG3_Iu/TSGR3_115-e/Docs/R3-222049.zip" TargetMode="External" Id="R72da9d2e7e634351" /><Relationship Type="http://schemas.openxmlformats.org/officeDocument/2006/relationships/hyperlink" Target="https://webapp.etsi.org/teldir/ListPersDetails.asp?PersId=83316" TargetMode="External" Id="Rfdb7b3ea9003418f" /><Relationship Type="http://schemas.openxmlformats.org/officeDocument/2006/relationships/hyperlink" Target="https://www.3gpp.org/ftp/TSG_RAN/WG3_Iu/TSGR3_115-e/Docs/R3-222050.zip" TargetMode="External" Id="Ra4f8258c5f0c4b38" /><Relationship Type="http://schemas.openxmlformats.org/officeDocument/2006/relationships/hyperlink" Target="https://webapp.etsi.org/teldir/ListPersDetails.asp?PersId=83316" TargetMode="External" Id="R9184912ee2ab4ee9" /><Relationship Type="http://schemas.openxmlformats.org/officeDocument/2006/relationships/hyperlink" Target="https://www.3gpp.org/ftp/TSG_RAN/WG3_Iu/TSGR3_115-e/Docs/R3-222051.zip" TargetMode="External" Id="Rf755ec61d33545e4" /><Relationship Type="http://schemas.openxmlformats.org/officeDocument/2006/relationships/hyperlink" Target="https://webapp.etsi.org/teldir/ListPersDetails.asp?PersId=83316" TargetMode="External" Id="Ra7f3a432234a40e3" /><Relationship Type="http://schemas.openxmlformats.org/officeDocument/2006/relationships/hyperlink" Target="https://www.3gpp.org/ftp/TSG_RAN/WG3_Iu/TSGR3_115-e/Docs/R3-222052.zip" TargetMode="External" Id="Rf53351b1ac2e4168" /><Relationship Type="http://schemas.openxmlformats.org/officeDocument/2006/relationships/hyperlink" Target="https://webapp.etsi.org/teldir/ListPersDetails.asp?PersId=88466" TargetMode="External" Id="R8842e291a09341d1" /><Relationship Type="http://schemas.openxmlformats.org/officeDocument/2006/relationships/hyperlink" Target="https://portal.3gpp.org/desktopmodules/Release/ReleaseDetails.aspx?releaseId=192" TargetMode="External" Id="R1cd82db0e6644272" /><Relationship Type="http://schemas.openxmlformats.org/officeDocument/2006/relationships/hyperlink" Target="https://portal.3gpp.org/desktopmodules/Specifications/SpecificationDetails.aspx?specificationId=2452" TargetMode="External" Id="Rd6355ccdeab548a6" /><Relationship Type="http://schemas.openxmlformats.org/officeDocument/2006/relationships/hyperlink" Target="https://portal.3gpp.org/desktopmodules/WorkItem/WorkItemDetails.aspx?workitemId=850047" TargetMode="External" Id="Re5a7d296ded84155" /><Relationship Type="http://schemas.openxmlformats.org/officeDocument/2006/relationships/hyperlink" Target="https://www.3gpp.org/ftp/TSG_RAN/WG3_Iu/TSGR3_115-e/Docs/R3-222053.zip" TargetMode="External" Id="Rdd86d45993214732" /><Relationship Type="http://schemas.openxmlformats.org/officeDocument/2006/relationships/hyperlink" Target="https://webapp.etsi.org/teldir/ListPersDetails.asp?PersId=75302" TargetMode="External" Id="R29c1ad0561b54535" /><Relationship Type="http://schemas.openxmlformats.org/officeDocument/2006/relationships/hyperlink" Target="https://portal.3gpp.org/desktopmodules/Release/ReleaseDetails.aspx?releaseId=192" TargetMode="External" Id="R3c5fce27d949429b" /><Relationship Type="http://schemas.openxmlformats.org/officeDocument/2006/relationships/hyperlink" Target="https://portal.3gpp.org/desktopmodules/WorkItem/WorkItemDetails.aspx?workitemId=860153" TargetMode="External" Id="R34a222967fbb4053" /><Relationship Type="http://schemas.openxmlformats.org/officeDocument/2006/relationships/hyperlink" Target="https://www.3gpp.org/ftp/TSG_RAN/WG3_Iu/TSGR3_115-e/Docs/R3-222054.zip" TargetMode="External" Id="Rc984b361a07f4996" /><Relationship Type="http://schemas.openxmlformats.org/officeDocument/2006/relationships/hyperlink" Target="https://webapp.etsi.org/teldir/ListPersDetails.asp?PersId=78585" TargetMode="External" Id="Rc655e251e5f045af" /><Relationship Type="http://schemas.openxmlformats.org/officeDocument/2006/relationships/hyperlink" Target="https://portal.3gpp.org/desktopmodules/Release/ReleaseDetails.aspx?releaseId=191" TargetMode="External" Id="R882d207e2df84579" /><Relationship Type="http://schemas.openxmlformats.org/officeDocument/2006/relationships/hyperlink" Target="https://portal.3gpp.org/desktopmodules/WorkItem/WorkItemDetails.aspx?workitemId=830181" TargetMode="External" Id="R758a7d6a285c4213" /><Relationship Type="http://schemas.openxmlformats.org/officeDocument/2006/relationships/hyperlink" Target="https://www.3gpp.org/ftp/TSG_RAN/WG3_Iu/TSGR3_115-e/Docs/R3-222055.zip" TargetMode="External" Id="Ra6784d57eb024a0f" /><Relationship Type="http://schemas.openxmlformats.org/officeDocument/2006/relationships/hyperlink" Target="https://webapp.etsi.org/teldir/ListPersDetails.asp?PersId=78585" TargetMode="External" Id="R22e0c2a98c234724" /><Relationship Type="http://schemas.openxmlformats.org/officeDocument/2006/relationships/hyperlink" Target="https://portal.3gpp.org/desktopmodules/Release/ReleaseDetails.aspx?releaseId=191" TargetMode="External" Id="Rb193cb00eed840fc" /><Relationship Type="http://schemas.openxmlformats.org/officeDocument/2006/relationships/hyperlink" Target="https://portal.3gpp.org/desktopmodules/Specifications/SpecificationDetails.aspx?specificationId=3228" TargetMode="External" Id="R3eefbc9f653e49a3" /><Relationship Type="http://schemas.openxmlformats.org/officeDocument/2006/relationships/hyperlink" Target="https://portal.3gpp.org/desktopmodules/WorkItem/WorkItemDetails.aspx?workitemId=830181" TargetMode="External" Id="R7c55ecfffe224f78" /><Relationship Type="http://schemas.openxmlformats.org/officeDocument/2006/relationships/hyperlink" Target="https://www.3gpp.org/ftp/TSG_RAN/WG3_Iu/TSGR3_115-e/Docs/R3-222056.zip" TargetMode="External" Id="Rd424a23a253d4f7b" /><Relationship Type="http://schemas.openxmlformats.org/officeDocument/2006/relationships/hyperlink" Target="https://webapp.etsi.org/teldir/ListPersDetails.asp?PersId=78585" TargetMode="External" Id="Ree08383d0049444a" /><Relationship Type="http://schemas.openxmlformats.org/officeDocument/2006/relationships/hyperlink" Target="https://portal.3gpp.org/desktopmodules/Release/ReleaseDetails.aspx?releaseId=192" TargetMode="External" Id="R2058c78720b04bc7" /><Relationship Type="http://schemas.openxmlformats.org/officeDocument/2006/relationships/hyperlink" Target="https://portal.3gpp.org/desktopmodules/WorkItem/WorkItemDetails.aspx?workitemId=890049" TargetMode="External" Id="Rdbb9a6cd61e94be0" /><Relationship Type="http://schemas.openxmlformats.org/officeDocument/2006/relationships/hyperlink" Target="https://www.3gpp.org/ftp/TSG_RAN/WG3_Iu/TSGR3_115-e/Docs/R3-222057.zip" TargetMode="External" Id="R4be09475e7dc4d50" /><Relationship Type="http://schemas.openxmlformats.org/officeDocument/2006/relationships/hyperlink" Target="https://webapp.etsi.org/teldir/ListPersDetails.asp?PersId=78585" TargetMode="External" Id="R09b95c116d7c4ba9" /><Relationship Type="http://schemas.openxmlformats.org/officeDocument/2006/relationships/hyperlink" Target="https://portal.3gpp.org/ngppapp/CreateTdoc.aspx?mode=view&amp;contributionId=1314918" TargetMode="External" Id="R77a0f9028fed4a93" /><Relationship Type="http://schemas.openxmlformats.org/officeDocument/2006/relationships/hyperlink" Target="https://portal.3gpp.org/desktopmodules/Release/ReleaseDetails.aspx?releaseId=192" TargetMode="External" Id="Rac88945f16d94937" /><Relationship Type="http://schemas.openxmlformats.org/officeDocument/2006/relationships/hyperlink" Target="https://portal.3gpp.org/desktopmodules/Specifications/SpecificationDetails.aspx?specificationId=3228" TargetMode="External" Id="R9d0c8414b34c46a6" /><Relationship Type="http://schemas.openxmlformats.org/officeDocument/2006/relationships/hyperlink" Target="https://portal.3gpp.org/desktopmodules/WorkItem/WorkItemDetails.aspx?workitemId=850047" TargetMode="External" Id="R6573f1a35c15419e" /><Relationship Type="http://schemas.openxmlformats.org/officeDocument/2006/relationships/hyperlink" Target="https://www.3gpp.org/ftp/TSG_RAN/WG3_Iu/TSGR3_115-e/Docs/R3-222058.zip" TargetMode="External" Id="Rcf9925ab592f4f0e" /><Relationship Type="http://schemas.openxmlformats.org/officeDocument/2006/relationships/hyperlink" Target="https://webapp.etsi.org/teldir/ListPersDetails.asp?PersId=78585" TargetMode="External" Id="R2eb923993c9b4a8b" /><Relationship Type="http://schemas.openxmlformats.org/officeDocument/2006/relationships/hyperlink" Target="https://portal.3gpp.org/ngppapp/CreateTdoc.aspx?mode=view&amp;contributionId=1314919" TargetMode="External" Id="Rc4221d6dea28409a" /><Relationship Type="http://schemas.openxmlformats.org/officeDocument/2006/relationships/hyperlink" Target="https://portal.3gpp.org/desktopmodules/Release/ReleaseDetails.aspx?releaseId=192" TargetMode="External" Id="R4c2b91dae5924f76" /><Relationship Type="http://schemas.openxmlformats.org/officeDocument/2006/relationships/hyperlink" Target="https://portal.3gpp.org/desktopmodules/WorkItem/WorkItemDetails.aspx?workitemId=850047" TargetMode="External" Id="R2f82dfc89d5344a1" /><Relationship Type="http://schemas.openxmlformats.org/officeDocument/2006/relationships/hyperlink" Target="https://www.3gpp.org/ftp/TSG_RAN/WG3_Iu/TSGR3_115-e/Docs/R3-222059.zip" TargetMode="External" Id="Ra8d35bac31284a0a" /><Relationship Type="http://schemas.openxmlformats.org/officeDocument/2006/relationships/hyperlink" Target="https://webapp.etsi.org/teldir/ListPersDetails.asp?PersId=78585" TargetMode="External" Id="Rc70f02aef8e14145" /><Relationship Type="http://schemas.openxmlformats.org/officeDocument/2006/relationships/hyperlink" Target="https://portal.3gpp.org/ngppapp/CreateTdoc.aspx?mode=view&amp;contributionId=1315010" TargetMode="External" Id="Rebd552ef44254ad6" /><Relationship Type="http://schemas.openxmlformats.org/officeDocument/2006/relationships/hyperlink" Target="https://portal.3gpp.org/desktopmodules/Release/ReleaseDetails.aspx?releaseId=192" TargetMode="External" Id="R9fa5925693214a65" /><Relationship Type="http://schemas.openxmlformats.org/officeDocument/2006/relationships/hyperlink" Target="https://portal.3gpp.org/desktopmodules/Specifications/SpecificationDetails.aspx?specificationId=3223" TargetMode="External" Id="Read0054cac124185" /><Relationship Type="http://schemas.openxmlformats.org/officeDocument/2006/relationships/hyperlink" Target="https://portal.3gpp.org/desktopmodules/WorkItem/WorkItemDetails.aspx?workitemId=860148" TargetMode="External" Id="Rdf7c75392be54ceb" /><Relationship Type="http://schemas.openxmlformats.org/officeDocument/2006/relationships/hyperlink" Target="https://www.3gpp.org/ftp/TSG_RAN/WG3_Iu/TSGR3_115-e/Docs/R3-222060.zip" TargetMode="External" Id="Rc2f30b538192497c" /><Relationship Type="http://schemas.openxmlformats.org/officeDocument/2006/relationships/hyperlink" Target="https://webapp.etsi.org/teldir/ListPersDetails.asp?PersId=78585" TargetMode="External" Id="R412a858436ea4819" /><Relationship Type="http://schemas.openxmlformats.org/officeDocument/2006/relationships/hyperlink" Target="https://portal.3gpp.org/ngppapp/CreateTdoc.aspx?mode=view&amp;contributionId=1315011" TargetMode="External" Id="Re0917bfbf9a54f1d" /><Relationship Type="http://schemas.openxmlformats.org/officeDocument/2006/relationships/hyperlink" Target="https://portal.3gpp.org/desktopmodules/Release/ReleaseDetails.aspx?releaseId=192" TargetMode="External" Id="Ra5efec007c564346" /><Relationship Type="http://schemas.openxmlformats.org/officeDocument/2006/relationships/hyperlink" Target="https://portal.3gpp.org/desktopmodules/Specifications/SpecificationDetails.aspx?specificationId=3219" TargetMode="External" Id="R851f452e0f634a6f" /><Relationship Type="http://schemas.openxmlformats.org/officeDocument/2006/relationships/hyperlink" Target="https://portal.3gpp.org/desktopmodules/WorkItem/WorkItemDetails.aspx?workitemId=860148" TargetMode="External" Id="R9856a43880f7409c" /><Relationship Type="http://schemas.openxmlformats.org/officeDocument/2006/relationships/hyperlink" Target="https://www.3gpp.org/ftp/TSG_RAN/WG3_Iu/TSGR3_115-e/Docs/R3-222061.zip" TargetMode="External" Id="R663baf1d51304dd4" /><Relationship Type="http://schemas.openxmlformats.org/officeDocument/2006/relationships/hyperlink" Target="https://webapp.etsi.org/teldir/ListPersDetails.asp?PersId=78585" TargetMode="External" Id="R6bf907fcaf6e4468" /><Relationship Type="http://schemas.openxmlformats.org/officeDocument/2006/relationships/hyperlink" Target="https://portal.3gpp.org/ngppapp/CreateTdoc.aspx?mode=view&amp;contributionId=1315012" TargetMode="External" Id="R83e96556ffd4428a" /><Relationship Type="http://schemas.openxmlformats.org/officeDocument/2006/relationships/hyperlink" Target="https://portal.3gpp.org/desktopmodules/Release/ReleaseDetails.aspx?releaseId=192" TargetMode="External" Id="R6f326b2074574cdc" /><Relationship Type="http://schemas.openxmlformats.org/officeDocument/2006/relationships/hyperlink" Target="https://portal.3gpp.org/desktopmodules/Specifications/SpecificationDetails.aspx?specificationId=3431" TargetMode="External" Id="Re2edb8e14df646b6" /><Relationship Type="http://schemas.openxmlformats.org/officeDocument/2006/relationships/hyperlink" Target="https://portal.3gpp.org/desktopmodules/WorkItem/WorkItemDetails.aspx?workitemId=860148" TargetMode="External" Id="Re7fff72c60ab4f57" /><Relationship Type="http://schemas.openxmlformats.org/officeDocument/2006/relationships/hyperlink" Target="https://www.3gpp.org/ftp/TSG_RAN/WG3_Iu/TSGR3_115-e/Docs/R3-222062.zip" TargetMode="External" Id="Rd23b518d0c7243bd" /><Relationship Type="http://schemas.openxmlformats.org/officeDocument/2006/relationships/hyperlink" Target="https://webapp.etsi.org/teldir/ListPersDetails.asp?PersId=78585" TargetMode="External" Id="R57d7e51f962f45db" /><Relationship Type="http://schemas.openxmlformats.org/officeDocument/2006/relationships/hyperlink" Target="https://portal.3gpp.org/ngppapp/CreateTdoc.aspx?mode=view&amp;contributionId=1314920" TargetMode="External" Id="R55884782cac44db4" /><Relationship Type="http://schemas.openxmlformats.org/officeDocument/2006/relationships/hyperlink" Target="https://portal.3gpp.org/desktopmodules/Release/ReleaseDetails.aspx?releaseId=192" TargetMode="External" Id="R0494a4dc9ec9416e" /><Relationship Type="http://schemas.openxmlformats.org/officeDocument/2006/relationships/hyperlink" Target="https://portal.3gpp.org/desktopmodules/Specifications/SpecificationDetails.aspx?specificationId=3260" TargetMode="External" Id="R789b3e770c8f4ffe" /><Relationship Type="http://schemas.openxmlformats.org/officeDocument/2006/relationships/hyperlink" Target="https://portal.3gpp.org/desktopmodules/WorkItem/WorkItemDetails.aspx?workitemId=860148" TargetMode="External" Id="Rf17eba34920d48a7" /><Relationship Type="http://schemas.openxmlformats.org/officeDocument/2006/relationships/hyperlink" Target="https://www.3gpp.org/ftp/TSG_RAN/WG3_Iu/TSGR3_115-e/Docs/R3-222063.zip" TargetMode="External" Id="R54ab783b6bd04b38" /><Relationship Type="http://schemas.openxmlformats.org/officeDocument/2006/relationships/hyperlink" Target="https://webapp.etsi.org/teldir/ListPersDetails.asp?PersId=78585" TargetMode="External" Id="Rcfb4d40ce9c74d44" /><Relationship Type="http://schemas.openxmlformats.org/officeDocument/2006/relationships/hyperlink" Target="https://portal.3gpp.org/ngppapp/CreateTdoc.aspx?mode=view&amp;contributionId=1315014" TargetMode="External" Id="R6d627678d22b465b" /><Relationship Type="http://schemas.openxmlformats.org/officeDocument/2006/relationships/hyperlink" Target="https://portal.3gpp.org/desktopmodules/Release/ReleaseDetails.aspx?releaseId=192" TargetMode="External" Id="Ra29ee93eccd24de9" /><Relationship Type="http://schemas.openxmlformats.org/officeDocument/2006/relationships/hyperlink" Target="https://portal.3gpp.org/desktopmodules/Specifications/SpecificationDetails.aspx?specificationId=3228" TargetMode="External" Id="R6d7f0a695c304f01" /><Relationship Type="http://schemas.openxmlformats.org/officeDocument/2006/relationships/hyperlink" Target="https://portal.3gpp.org/desktopmodules/WorkItem/WorkItemDetails.aspx?workitemId=860148" TargetMode="External" Id="R92f63e0a39ed4b38" /><Relationship Type="http://schemas.openxmlformats.org/officeDocument/2006/relationships/hyperlink" Target="https://www.3gpp.org/ftp/TSG_RAN/WG3_Iu/TSGR3_115-e/Docs/R3-222064.zip" TargetMode="External" Id="Rff8d7ecff6394a98" /><Relationship Type="http://schemas.openxmlformats.org/officeDocument/2006/relationships/hyperlink" Target="https://webapp.etsi.org/teldir/ListPersDetails.asp?PersId=78585" TargetMode="External" Id="Rff307db30df84e88" /><Relationship Type="http://schemas.openxmlformats.org/officeDocument/2006/relationships/hyperlink" Target="https://portal.3gpp.org/desktopmodules/Release/ReleaseDetails.aspx?releaseId=192" TargetMode="External" Id="R26411843431e4dd3" /><Relationship Type="http://schemas.openxmlformats.org/officeDocument/2006/relationships/hyperlink" Target="https://portal.3gpp.org/desktopmodules/Specifications/SpecificationDetails.aspx?specificationId=3191" TargetMode="External" Id="R63ffe18948dd469b" /><Relationship Type="http://schemas.openxmlformats.org/officeDocument/2006/relationships/hyperlink" Target="https://portal.3gpp.org/desktopmodules/WorkItem/WorkItemDetails.aspx?workitemId=860148" TargetMode="External" Id="R69061e98e4934701" /><Relationship Type="http://schemas.openxmlformats.org/officeDocument/2006/relationships/hyperlink" Target="https://www.3gpp.org/ftp/TSG_RAN/WG3_Iu/TSGR3_115-e/Docs/R3-222065.zip" TargetMode="External" Id="Rb631dee581a1447c" /><Relationship Type="http://schemas.openxmlformats.org/officeDocument/2006/relationships/hyperlink" Target="https://webapp.etsi.org/teldir/ListPersDetails.asp?PersId=78585" TargetMode="External" Id="R395e540f8c144c51" /><Relationship Type="http://schemas.openxmlformats.org/officeDocument/2006/relationships/hyperlink" Target="https://portal.3gpp.org/desktopmodules/Release/ReleaseDetails.aspx?releaseId=192" TargetMode="External" Id="R1ddf44feedd649f4" /><Relationship Type="http://schemas.openxmlformats.org/officeDocument/2006/relationships/hyperlink" Target="https://portal.3gpp.org/desktopmodules/WorkItem/WorkItemDetails.aspx?workitemId=860148" TargetMode="External" Id="R173f13d4274c42a3" /><Relationship Type="http://schemas.openxmlformats.org/officeDocument/2006/relationships/hyperlink" Target="https://www.3gpp.org/ftp/TSG_RAN/WG3_Iu/TSGR3_115-e/Docs/R3-222066.zip" TargetMode="External" Id="Rb7f03671d0334a34" /><Relationship Type="http://schemas.openxmlformats.org/officeDocument/2006/relationships/hyperlink" Target="https://webapp.etsi.org/teldir/ListPersDetails.asp?PersId=75302" TargetMode="External" Id="Rf5b5dde283964c99" /><Relationship Type="http://schemas.openxmlformats.org/officeDocument/2006/relationships/hyperlink" Target="https://portal.3gpp.org/desktopmodules/Release/ReleaseDetails.aspx?releaseId=192" TargetMode="External" Id="Rfd4d62a16dbc4b57" /><Relationship Type="http://schemas.openxmlformats.org/officeDocument/2006/relationships/hyperlink" Target="https://portal.3gpp.org/desktopmodules/Specifications/SpecificationDetails.aspx?specificationId=2452" TargetMode="External" Id="Rc08b6a21fd9e4a3b" /><Relationship Type="http://schemas.openxmlformats.org/officeDocument/2006/relationships/hyperlink" Target="https://portal.3gpp.org/desktopmodules/WorkItem/WorkItemDetails.aspx?workitemId=860153" TargetMode="External" Id="R571b6ca4ba6e46d8" /><Relationship Type="http://schemas.openxmlformats.org/officeDocument/2006/relationships/hyperlink" Target="https://www.3gpp.org/ftp/TSG_RAN/WG3_Iu/TSGR3_115-e/Docs/R3-222067.zip" TargetMode="External" Id="R3c2a4f036b3a4d0f" /><Relationship Type="http://schemas.openxmlformats.org/officeDocument/2006/relationships/hyperlink" Target="https://webapp.etsi.org/teldir/ListPersDetails.asp?PersId=78585" TargetMode="External" Id="R757471d8f9a2416c" /><Relationship Type="http://schemas.openxmlformats.org/officeDocument/2006/relationships/hyperlink" Target="https://portal.3gpp.org/ngppapp/CreateTdoc.aspx?mode=view&amp;contributionId=1315243" TargetMode="External" Id="Ra34bb9b7f7cd4876" /><Relationship Type="http://schemas.openxmlformats.org/officeDocument/2006/relationships/hyperlink" Target="https://portal.3gpp.org/desktopmodules/Release/ReleaseDetails.aspx?releaseId=192" TargetMode="External" Id="R1021e0f6dee04b86" /><Relationship Type="http://schemas.openxmlformats.org/officeDocument/2006/relationships/hyperlink" Target="https://portal.3gpp.org/desktopmodules/WorkItem/WorkItemDetails.aspx?workitemId=860053" TargetMode="External" Id="Rd1f94cf9be53437a" /><Relationship Type="http://schemas.openxmlformats.org/officeDocument/2006/relationships/hyperlink" Target="https://www.3gpp.org/ftp/TSG_RAN/WG3_Iu/TSGR3_115-e/Docs/R3-222068.zip" TargetMode="External" Id="Rd6427a5957c6466d" /><Relationship Type="http://schemas.openxmlformats.org/officeDocument/2006/relationships/hyperlink" Target="https://webapp.etsi.org/teldir/ListPersDetails.asp?PersId=78585" TargetMode="External" Id="R6ae7cccc28aa4d48" /><Relationship Type="http://schemas.openxmlformats.org/officeDocument/2006/relationships/hyperlink" Target="https://portal.3gpp.org/ngppapp/CreateTdoc.aspx?mode=view&amp;contributionId=1314934" TargetMode="External" Id="R15e2a4f345c24631" /><Relationship Type="http://schemas.openxmlformats.org/officeDocument/2006/relationships/hyperlink" Target="https://portal.3gpp.org/desktopmodules/Release/ReleaseDetails.aspx?releaseId=192" TargetMode="External" Id="Rec38a2f6ce3b47d8" /><Relationship Type="http://schemas.openxmlformats.org/officeDocument/2006/relationships/hyperlink" Target="https://portal.3gpp.org/desktopmodules/WorkItem/WorkItemDetails.aspx?workitemId=860053" TargetMode="External" Id="R785381eeb59d49e0" /><Relationship Type="http://schemas.openxmlformats.org/officeDocument/2006/relationships/hyperlink" Target="https://www.3gpp.org/ftp/TSG_RAN/WG3_Iu/TSGR3_115-e/Docs/R3-222069.zip" TargetMode="External" Id="Rddff8dd401524f0a" /><Relationship Type="http://schemas.openxmlformats.org/officeDocument/2006/relationships/hyperlink" Target="https://webapp.etsi.org/teldir/ListPersDetails.asp?PersId=78585" TargetMode="External" Id="Rb8e9d5f371fd4495" /><Relationship Type="http://schemas.openxmlformats.org/officeDocument/2006/relationships/hyperlink" Target="https://portal.3gpp.org/desktopmodules/Release/ReleaseDetails.aspx?releaseId=192" TargetMode="External" Id="Raa011afdc24943fe" /><Relationship Type="http://schemas.openxmlformats.org/officeDocument/2006/relationships/hyperlink" Target="https://portal.3gpp.org/desktopmodules/WorkItem/WorkItemDetails.aspx?workitemId=860053" TargetMode="External" Id="R4198029dc977445d" /><Relationship Type="http://schemas.openxmlformats.org/officeDocument/2006/relationships/hyperlink" Target="https://www.3gpp.org/ftp/TSG_RAN/WG3_Iu/TSGR3_115-e/Docs/R3-222070.zip" TargetMode="External" Id="R3d483c6fc64640c1" /><Relationship Type="http://schemas.openxmlformats.org/officeDocument/2006/relationships/hyperlink" Target="https://webapp.etsi.org/teldir/ListPersDetails.asp?PersId=78585" TargetMode="External" Id="Re1060cffeba34c05" /><Relationship Type="http://schemas.openxmlformats.org/officeDocument/2006/relationships/hyperlink" Target="https://portal.3gpp.org/desktopmodules/Release/ReleaseDetails.aspx?releaseId=192" TargetMode="External" Id="R3bbb57b9e6d540d7" /><Relationship Type="http://schemas.openxmlformats.org/officeDocument/2006/relationships/hyperlink" Target="https://portal.3gpp.org/desktopmodules/Specifications/SpecificationDetails.aspx?specificationId=3260" TargetMode="External" Id="Ra8d7bfd6a41946e6" /><Relationship Type="http://schemas.openxmlformats.org/officeDocument/2006/relationships/hyperlink" Target="https://portal.3gpp.org/desktopmodules/WorkItem/WorkItemDetails.aspx?workitemId=860053" TargetMode="External" Id="R12348cd7adeb4ff5" /><Relationship Type="http://schemas.openxmlformats.org/officeDocument/2006/relationships/hyperlink" Target="https://www.3gpp.org/ftp/TSG_RAN/WG3_Iu/TSGR3_115-e/Docs/R3-222071.zip" TargetMode="External" Id="Rda3f490c9de14aca" /><Relationship Type="http://schemas.openxmlformats.org/officeDocument/2006/relationships/hyperlink" Target="https://webapp.etsi.org/teldir/ListPersDetails.asp?PersId=78585" TargetMode="External" Id="R31d65cc577fb4d2f" /><Relationship Type="http://schemas.openxmlformats.org/officeDocument/2006/relationships/hyperlink" Target="https://portal.3gpp.org/ngppapp/CreateTdoc.aspx?mode=view&amp;contributionId=1315237" TargetMode="External" Id="R5d181e7b024748f5" /><Relationship Type="http://schemas.openxmlformats.org/officeDocument/2006/relationships/hyperlink" Target="https://portal.3gpp.org/desktopmodules/Release/ReleaseDetails.aspx?releaseId=192" TargetMode="External" Id="R02e4c076b313499a" /><Relationship Type="http://schemas.openxmlformats.org/officeDocument/2006/relationships/hyperlink" Target="https://portal.3gpp.org/desktopmodules/WorkItem/WorkItemDetails.aspx?workitemId=860053" TargetMode="External" Id="Rf85865ffc9d24d23" /><Relationship Type="http://schemas.openxmlformats.org/officeDocument/2006/relationships/hyperlink" Target="https://www.3gpp.org/ftp/TSG_RAN/WG3_Iu/TSGR3_115-e/Docs/R3-222072.zip" TargetMode="External" Id="R0f7f8414802141f9" /><Relationship Type="http://schemas.openxmlformats.org/officeDocument/2006/relationships/hyperlink" Target="https://webapp.etsi.org/teldir/ListPersDetails.asp?PersId=78585" TargetMode="External" Id="R47a1c4d9c7744530" /><Relationship Type="http://schemas.openxmlformats.org/officeDocument/2006/relationships/hyperlink" Target="https://portal.3gpp.org/ngppapp/CreateTdoc.aspx?mode=view&amp;contributionId=1315191" TargetMode="External" Id="R3468d17bae454f36" /><Relationship Type="http://schemas.openxmlformats.org/officeDocument/2006/relationships/hyperlink" Target="https://portal.3gpp.org/desktopmodules/Release/ReleaseDetails.aspx?releaseId=192" TargetMode="External" Id="Reb7d8c0131df437a" /><Relationship Type="http://schemas.openxmlformats.org/officeDocument/2006/relationships/hyperlink" Target="https://portal.3gpp.org/desktopmodules/WorkItem/WorkItemDetails.aspx?workitemId=860053" TargetMode="External" Id="Rfc583afe97cd4b3b" /><Relationship Type="http://schemas.openxmlformats.org/officeDocument/2006/relationships/hyperlink" Target="https://www.3gpp.org/ftp/TSG_RAN/WG3_Iu/TSGR3_115-e/Docs/R3-222073.zip" TargetMode="External" Id="Rd97deb1e80fd427a" /><Relationship Type="http://schemas.openxmlformats.org/officeDocument/2006/relationships/hyperlink" Target="https://webapp.etsi.org/teldir/ListPersDetails.asp?PersId=78585" TargetMode="External" Id="R84f5bfb4eace4986" /><Relationship Type="http://schemas.openxmlformats.org/officeDocument/2006/relationships/hyperlink" Target="https://portal.3gpp.org/desktopmodules/Release/ReleaseDetails.aspx?releaseId=192" TargetMode="External" Id="R8869a1df088d4cdb" /><Relationship Type="http://schemas.openxmlformats.org/officeDocument/2006/relationships/hyperlink" Target="https://portal.3gpp.org/desktopmodules/WorkItem/WorkItemDetails.aspx?workitemId=860053" TargetMode="External" Id="R54b6a570fe8a437c" /><Relationship Type="http://schemas.openxmlformats.org/officeDocument/2006/relationships/hyperlink" Target="https://www.3gpp.org/ftp/TSG_RAN/WG3_Iu/TSGR3_115-e/Docs/R3-222074.zip" TargetMode="External" Id="R1e024355278d44d5" /><Relationship Type="http://schemas.openxmlformats.org/officeDocument/2006/relationships/hyperlink" Target="https://webapp.etsi.org/teldir/ListPersDetails.asp?PersId=78585" TargetMode="External" Id="Ra825ea1681c24ba1" /><Relationship Type="http://schemas.openxmlformats.org/officeDocument/2006/relationships/hyperlink" Target="https://portal.3gpp.org/desktopmodules/Release/ReleaseDetails.aspx?releaseId=192" TargetMode="External" Id="R3231922f3b7d4ec7" /><Relationship Type="http://schemas.openxmlformats.org/officeDocument/2006/relationships/hyperlink" Target="https://portal.3gpp.org/desktopmodules/WorkItem/WorkItemDetails.aspx?workitemId=860053" TargetMode="External" Id="R52042e341c5d459f" /><Relationship Type="http://schemas.openxmlformats.org/officeDocument/2006/relationships/hyperlink" Target="https://www.3gpp.org/ftp/TSG_RAN/WG3_Iu/TSGR3_115-e/Docs/R3-222075.zip" TargetMode="External" Id="R4e40ad15102f4304" /><Relationship Type="http://schemas.openxmlformats.org/officeDocument/2006/relationships/hyperlink" Target="https://webapp.etsi.org/teldir/ListPersDetails.asp?PersId=78585" TargetMode="External" Id="Rc7e2605ffe904603" /><Relationship Type="http://schemas.openxmlformats.org/officeDocument/2006/relationships/hyperlink" Target="https://portal.3gpp.org/ngppapp/CreateTdoc.aspx?mode=view&amp;contributionId=1314924" TargetMode="External" Id="R6d9ec85bea074b95" /><Relationship Type="http://schemas.openxmlformats.org/officeDocument/2006/relationships/hyperlink" Target="https://portal.3gpp.org/desktopmodules/Release/ReleaseDetails.aspx?releaseId=192" TargetMode="External" Id="Rb0c626df53c24c4b" /><Relationship Type="http://schemas.openxmlformats.org/officeDocument/2006/relationships/hyperlink" Target="https://portal.3gpp.org/desktopmodules/WorkItem/WorkItemDetails.aspx?workitemId=860053" TargetMode="External" Id="Rc488d3a7486e4caf" /><Relationship Type="http://schemas.openxmlformats.org/officeDocument/2006/relationships/hyperlink" Target="https://www.3gpp.org/ftp/TSG_RAN/WG3_Iu/TSGR3_115-e/Docs/R3-222076.zip" TargetMode="External" Id="R0c614bb5f0d746bd" /><Relationship Type="http://schemas.openxmlformats.org/officeDocument/2006/relationships/hyperlink" Target="https://webapp.etsi.org/teldir/ListPersDetails.asp?PersId=68843" TargetMode="External" Id="Rafe21240fe9a4b32" /><Relationship Type="http://schemas.openxmlformats.org/officeDocument/2006/relationships/hyperlink" Target="https://portal.3gpp.org/ngppapp/CreateTdoc.aspx?mode=view&amp;contributionId=1315063" TargetMode="External" Id="Rd91b7229f5ba4d7e" /><Relationship Type="http://schemas.openxmlformats.org/officeDocument/2006/relationships/hyperlink" Target="https://portal.3gpp.org/desktopmodules/Release/ReleaseDetails.aspx?releaseId=192" TargetMode="External" Id="R43b73174015e417b" /><Relationship Type="http://schemas.openxmlformats.org/officeDocument/2006/relationships/hyperlink" Target="https://portal.3gpp.org/desktopmodules/Specifications/SpecificationDetails.aspx?specificationId=3223" TargetMode="External" Id="R1392ec02a8e74afa" /><Relationship Type="http://schemas.openxmlformats.org/officeDocument/2006/relationships/hyperlink" Target="https://portal.3gpp.org/desktopmodules/WorkItem/WorkItemDetails.aspx?workitemId=860148" TargetMode="External" Id="Rf249e7c3391049e7" /><Relationship Type="http://schemas.openxmlformats.org/officeDocument/2006/relationships/hyperlink" Target="https://www.3gpp.org/ftp/TSG_RAN/WG3_Iu/TSGR3_115-e/Docs/R3-222077.zip" TargetMode="External" Id="R8e9b11b7aa384565" /><Relationship Type="http://schemas.openxmlformats.org/officeDocument/2006/relationships/hyperlink" Target="https://webapp.etsi.org/teldir/ListPersDetails.asp?PersId=75302" TargetMode="External" Id="Ra4a02c3e60154816" /><Relationship Type="http://schemas.openxmlformats.org/officeDocument/2006/relationships/hyperlink" Target="https://portal.3gpp.org/desktopmodules/Release/ReleaseDetails.aspx?releaseId=192" TargetMode="External" Id="Re635be8829e54144" /><Relationship Type="http://schemas.openxmlformats.org/officeDocument/2006/relationships/hyperlink" Target="https://www.3gpp.org/ftp/TSG_RAN/WG3_Iu/TSGR3_115-e/Docs/R3-222078.zip" TargetMode="External" Id="R378dcb2d81e44df3" /><Relationship Type="http://schemas.openxmlformats.org/officeDocument/2006/relationships/hyperlink" Target="https://webapp.etsi.org/teldir/ListPersDetails.asp?PersId=68843" TargetMode="External" Id="R57b40bcd94d344ab" /><Relationship Type="http://schemas.openxmlformats.org/officeDocument/2006/relationships/hyperlink" Target="https://portal.3gpp.org/desktopmodules/Release/ReleaseDetails.aspx?releaseId=192" TargetMode="External" Id="R4bba0c8def554019" /><Relationship Type="http://schemas.openxmlformats.org/officeDocument/2006/relationships/hyperlink" Target="https://portal.3gpp.org/desktopmodules/Specifications/SpecificationDetails.aspx?specificationId=3223" TargetMode="External" Id="Ra38db53ba9684c1e" /><Relationship Type="http://schemas.openxmlformats.org/officeDocument/2006/relationships/hyperlink" Target="https://portal.3gpp.org/desktopmodules/WorkItem/WorkItemDetails.aspx?workitemId=860148" TargetMode="External" Id="Rf82804845c1d4a97" /><Relationship Type="http://schemas.openxmlformats.org/officeDocument/2006/relationships/hyperlink" Target="https://www.3gpp.org/ftp/TSG_RAN/WG3_Iu/TSGR3_115-e/Docs/R3-222079.zip" TargetMode="External" Id="R8ce5139c1502417a" /><Relationship Type="http://schemas.openxmlformats.org/officeDocument/2006/relationships/hyperlink" Target="https://webapp.etsi.org/teldir/ListPersDetails.asp?PersId=68843" TargetMode="External" Id="R660a6b834e524681" /><Relationship Type="http://schemas.openxmlformats.org/officeDocument/2006/relationships/hyperlink" Target="https://portal.3gpp.org/desktopmodules/Release/ReleaseDetails.aspx?releaseId=192" TargetMode="External" Id="R4efb5a557520469a" /><Relationship Type="http://schemas.openxmlformats.org/officeDocument/2006/relationships/hyperlink" Target="https://portal.3gpp.org/desktopmodules/Specifications/SpecificationDetails.aspx?specificationId=3228" TargetMode="External" Id="R645e73ca3d1749b6" /><Relationship Type="http://schemas.openxmlformats.org/officeDocument/2006/relationships/hyperlink" Target="https://portal.3gpp.org/desktopmodules/WorkItem/WorkItemDetails.aspx?workitemId=860148" TargetMode="External" Id="Rfa40aa23df8642e7" /><Relationship Type="http://schemas.openxmlformats.org/officeDocument/2006/relationships/hyperlink" Target="https://www.3gpp.org/ftp/TSG_RAN/WG3_Iu/TSGR3_115-e/Docs/R3-222080.zip" TargetMode="External" Id="Rb60937b543a94904" /><Relationship Type="http://schemas.openxmlformats.org/officeDocument/2006/relationships/hyperlink" Target="https://webapp.etsi.org/teldir/ListPersDetails.asp?PersId=68843" TargetMode="External" Id="R6f75ba13d20e4907" /><Relationship Type="http://schemas.openxmlformats.org/officeDocument/2006/relationships/hyperlink" Target="https://portal.3gpp.org/desktopmodules/Release/ReleaseDetails.aspx?releaseId=192" TargetMode="External" Id="R462afe1ef4fa48f2" /><Relationship Type="http://schemas.openxmlformats.org/officeDocument/2006/relationships/hyperlink" Target="https://portal.3gpp.org/desktopmodules/Specifications/SpecificationDetails.aspx?specificationId=3260" TargetMode="External" Id="R97b82026d5054b6f" /><Relationship Type="http://schemas.openxmlformats.org/officeDocument/2006/relationships/hyperlink" Target="https://portal.3gpp.org/desktopmodules/WorkItem/WorkItemDetails.aspx?workitemId=860148" TargetMode="External" Id="R3ff2d0391d1d4643" /><Relationship Type="http://schemas.openxmlformats.org/officeDocument/2006/relationships/hyperlink" Target="https://www.3gpp.org/ftp/TSG_RAN/WG3_Iu/TSGR3_115-e/Docs/R3-222081.zip" TargetMode="External" Id="R9d380b9f22ae49f3" /><Relationship Type="http://schemas.openxmlformats.org/officeDocument/2006/relationships/hyperlink" Target="https://webapp.etsi.org/teldir/ListPersDetails.asp?PersId=68843" TargetMode="External" Id="R0a2024cf65184f8e" /><Relationship Type="http://schemas.openxmlformats.org/officeDocument/2006/relationships/hyperlink" Target="https://portal.3gpp.org/desktopmodules/Release/ReleaseDetails.aspx?releaseId=192" TargetMode="External" Id="R02a7ee24996d4422" /><Relationship Type="http://schemas.openxmlformats.org/officeDocument/2006/relationships/hyperlink" Target="https://portal.3gpp.org/desktopmodules/Specifications/SpecificationDetails.aspx?specificationId=3260" TargetMode="External" Id="R07c30b9045f541cc" /><Relationship Type="http://schemas.openxmlformats.org/officeDocument/2006/relationships/hyperlink" Target="https://portal.3gpp.org/desktopmodules/WorkItem/WorkItemDetails.aspx?workitemId=860148" TargetMode="External" Id="Rb173fe189ced41ad" /><Relationship Type="http://schemas.openxmlformats.org/officeDocument/2006/relationships/hyperlink" Target="https://www.3gpp.org/ftp/TSG_RAN/WG3_Iu/TSGR3_115-e/Docs/R3-222082.zip" TargetMode="External" Id="Rce367d8ddb0a470e" /><Relationship Type="http://schemas.openxmlformats.org/officeDocument/2006/relationships/hyperlink" Target="https://webapp.etsi.org/teldir/ListPersDetails.asp?PersId=68843" TargetMode="External" Id="Rde91994dda7742db" /><Relationship Type="http://schemas.openxmlformats.org/officeDocument/2006/relationships/hyperlink" Target="https://portal.3gpp.org/ngppapp/CreateTdoc.aspx?mode=view&amp;contributionId=1315197" TargetMode="External" Id="Re1758444db9f4a1d" /><Relationship Type="http://schemas.openxmlformats.org/officeDocument/2006/relationships/hyperlink" Target="https://portal.3gpp.org/desktopmodules/Release/ReleaseDetails.aspx?releaseId=192" TargetMode="External" Id="R512598c29ba448b1" /><Relationship Type="http://schemas.openxmlformats.org/officeDocument/2006/relationships/hyperlink" Target="https://portal.3gpp.org/desktopmodules/Specifications/SpecificationDetails.aspx?specificationId=3440" TargetMode="External" Id="Rd1ba34fe5c5f4fef" /><Relationship Type="http://schemas.openxmlformats.org/officeDocument/2006/relationships/hyperlink" Target="https://portal.3gpp.org/desktopmodules/WorkItem/WorkItemDetails.aspx?workitemId=860148" TargetMode="External" Id="R42e60179e71a4f53" /><Relationship Type="http://schemas.openxmlformats.org/officeDocument/2006/relationships/hyperlink" Target="https://webapp.etsi.org/teldir/ListPersDetails.asp?PersId=68843" TargetMode="External" Id="Rcf9a8ed00f6c45ee" /><Relationship Type="http://schemas.openxmlformats.org/officeDocument/2006/relationships/hyperlink" Target="https://portal.3gpp.org/desktopmodules/Release/ReleaseDetails.aspx?releaseId=192" TargetMode="External" Id="R79a8a8a6e5294282" /><Relationship Type="http://schemas.openxmlformats.org/officeDocument/2006/relationships/hyperlink" Target="https://portal.3gpp.org/desktopmodules/Specifications/SpecificationDetails.aspx?specificationId=3191" TargetMode="External" Id="R53eab3f9f6534f94" /><Relationship Type="http://schemas.openxmlformats.org/officeDocument/2006/relationships/hyperlink" Target="https://portal.3gpp.org/desktopmodules/WorkItem/WorkItemDetails.aspx?workitemId=860148" TargetMode="External" Id="Rdc0b7333ac6c4bd9" /><Relationship Type="http://schemas.openxmlformats.org/officeDocument/2006/relationships/hyperlink" Target="https://www.3gpp.org/ftp/TSG_RAN/WG3_Iu/TSGR3_115-e/Docs/R3-222084.zip" TargetMode="External" Id="R2450c83a49ed4998" /><Relationship Type="http://schemas.openxmlformats.org/officeDocument/2006/relationships/hyperlink" Target="https://webapp.etsi.org/teldir/ListPersDetails.asp?PersId=68843" TargetMode="External" Id="Rd58d0e37e06647f2" /><Relationship Type="http://schemas.openxmlformats.org/officeDocument/2006/relationships/hyperlink" Target="https://portal.3gpp.org/ngppapp/CreateTdoc.aspx?mode=view&amp;contributionId=1315229" TargetMode="External" Id="R6e76866be4d64f2e" /><Relationship Type="http://schemas.openxmlformats.org/officeDocument/2006/relationships/hyperlink" Target="https://portal.3gpp.org/desktopmodules/Release/ReleaseDetails.aspx?releaseId=192" TargetMode="External" Id="R943c5297ba5e4da4" /><Relationship Type="http://schemas.openxmlformats.org/officeDocument/2006/relationships/hyperlink" Target="https://portal.3gpp.org/desktopmodules/Specifications/SpecificationDetails.aspx?specificationId=3191" TargetMode="External" Id="Ra3bca2cca8544756" /><Relationship Type="http://schemas.openxmlformats.org/officeDocument/2006/relationships/hyperlink" Target="https://portal.3gpp.org/desktopmodules/WorkItem/WorkItemDetails.aspx?workitemId=860148" TargetMode="External" Id="R51c3857f766f4f71" /><Relationship Type="http://schemas.openxmlformats.org/officeDocument/2006/relationships/hyperlink" Target="https://www.3gpp.org/ftp/TSG_RAN/WG3_Iu/TSGR3_115-e/Docs/R3-222085.zip" TargetMode="External" Id="R37ee7ccd82e2467b" /><Relationship Type="http://schemas.openxmlformats.org/officeDocument/2006/relationships/hyperlink" Target="https://webapp.etsi.org/teldir/ListPersDetails.asp?PersId=68843" TargetMode="External" Id="Rb7f73ff34d184ebe" /><Relationship Type="http://schemas.openxmlformats.org/officeDocument/2006/relationships/hyperlink" Target="https://portal.3gpp.org/ngppapp/CreateTdoc.aspx?mode=view&amp;contributionId=1315072" TargetMode="External" Id="R4683a81519ff4573" /><Relationship Type="http://schemas.openxmlformats.org/officeDocument/2006/relationships/hyperlink" Target="https://portal.3gpp.org/desktopmodules/Release/ReleaseDetails.aspx?releaseId=192" TargetMode="External" Id="R6e6d623391cb46dd" /><Relationship Type="http://schemas.openxmlformats.org/officeDocument/2006/relationships/hyperlink" Target="https://portal.3gpp.org/desktopmodules/Specifications/SpecificationDetails.aspx?specificationId=3191" TargetMode="External" Id="R1a27996bb2584129" /><Relationship Type="http://schemas.openxmlformats.org/officeDocument/2006/relationships/hyperlink" Target="https://portal.3gpp.org/desktopmodules/WorkItem/WorkItemDetails.aspx?workitemId=860148" TargetMode="External" Id="R7a680bae832a474f" /><Relationship Type="http://schemas.openxmlformats.org/officeDocument/2006/relationships/hyperlink" Target="https://www.3gpp.org/ftp/TSG_RAN/WG3_Iu/TSGR3_115-e/Docs/R3-222086.zip" TargetMode="External" Id="R2ec733ae0d064bd8" /><Relationship Type="http://schemas.openxmlformats.org/officeDocument/2006/relationships/hyperlink" Target="https://webapp.etsi.org/teldir/ListPersDetails.asp?PersId=68843" TargetMode="External" Id="R1aa246a19f9e4f47" /><Relationship Type="http://schemas.openxmlformats.org/officeDocument/2006/relationships/hyperlink" Target="https://portal.3gpp.org/desktopmodules/Release/ReleaseDetails.aspx?releaseId=192" TargetMode="External" Id="R11569829adb44fb1" /><Relationship Type="http://schemas.openxmlformats.org/officeDocument/2006/relationships/hyperlink" Target="https://portal.3gpp.org/desktopmodules/Specifications/SpecificationDetails.aspx?specificationId=3191" TargetMode="External" Id="Rd474a83a21724777" /><Relationship Type="http://schemas.openxmlformats.org/officeDocument/2006/relationships/hyperlink" Target="https://portal.3gpp.org/desktopmodules/WorkItem/WorkItemDetails.aspx?workitemId=860148" TargetMode="External" Id="R21d65517a2de4fd0" /><Relationship Type="http://schemas.openxmlformats.org/officeDocument/2006/relationships/hyperlink" Target="https://www.3gpp.org/ftp/TSG_RAN/WG3_Iu/TSGR3_115-e/Docs/R3-222087.zip" TargetMode="External" Id="Rb887a30bc8534b8d" /><Relationship Type="http://schemas.openxmlformats.org/officeDocument/2006/relationships/hyperlink" Target="https://webapp.etsi.org/teldir/ListPersDetails.asp?PersId=68843" TargetMode="External" Id="Rf2ace60e9f904607" /><Relationship Type="http://schemas.openxmlformats.org/officeDocument/2006/relationships/hyperlink" Target="https://portal.3gpp.org/desktopmodules/Release/ReleaseDetails.aspx?releaseId=192" TargetMode="External" Id="Rf76226b2a6dd47ab" /><Relationship Type="http://schemas.openxmlformats.org/officeDocument/2006/relationships/hyperlink" Target="https://portal.3gpp.org/desktopmodules/Specifications/SpecificationDetails.aspx?specificationId=3191" TargetMode="External" Id="R4f9293972abc4b04" /><Relationship Type="http://schemas.openxmlformats.org/officeDocument/2006/relationships/hyperlink" Target="https://portal.3gpp.org/desktopmodules/WorkItem/WorkItemDetails.aspx?workitemId=860148" TargetMode="External" Id="R8b80054573f24a06" /><Relationship Type="http://schemas.openxmlformats.org/officeDocument/2006/relationships/hyperlink" Target="https://www.3gpp.org/ftp/TSG_RAN/WG3_Iu/TSGR3_115-e/Docs/R3-222088.zip" TargetMode="External" Id="R859bc6ca1f3c4235" /><Relationship Type="http://schemas.openxmlformats.org/officeDocument/2006/relationships/hyperlink" Target="https://webapp.etsi.org/teldir/ListPersDetails.asp?PersId=75302" TargetMode="External" Id="R72d4731af03247bd" /><Relationship Type="http://schemas.openxmlformats.org/officeDocument/2006/relationships/hyperlink" Target="https://portal.3gpp.org/desktopmodules/Release/ReleaseDetails.aspx?releaseId=192" TargetMode="External" Id="Rf500f7ab65af42cf" /><Relationship Type="http://schemas.openxmlformats.org/officeDocument/2006/relationships/hyperlink" Target="https://portal.3gpp.org/desktopmodules/Specifications/SpecificationDetails.aspx?specificationId=3191" TargetMode="External" Id="Rd3a533f596c14cbe" /><Relationship Type="http://schemas.openxmlformats.org/officeDocument/2006/relationships/hyperlink" Target="https://portal.3gpp.org/desktopmodules/WorkItem/WorkItemDetails.aspx?workitemId=860153" TargetMode="External" Id="Rfa87005549ed44cc" /><Relationship Type="http://schemas.openxmlformats.org/officeDocument/2006/relationships/hyperlink" Target="https://www.3gpp.org/ftp/TSG_RAN/WG3_Iu/TSGR3_115-e/Docs/R3-222089.zip" TargetMode="External" Id="Rf050a29dbb874875" /><Relationship Type="http://schemas.openxmlformats.org/officeDocument/2006/relationships/hyperlink" Target="https://webapp.etsi.org/teldir/ListPersDetails.asp?PersId=75302" TargetMode="External" Id="Rba8db841b321402c" /><Relationship Type="http://schemas.openxmlformats.org/officeDocument/2006/relationships/hyperlink" Target="https://portal.3gpp.org/ngppapp/CreateTdoc.aspx?mode=view&amp;contributionId=1315182" TargetMode="External" Id="R681210ab2842492a" /><Relationship Type="http://schemas.openxmlformats.org/officeDocument/2006/relationships/hyperlink" Target="https://portal.3gpp.org/desktopmodules/Release/ReleaseDetails.aspx?releaseId=192" TargetMode="External" Id="R61a9c01c846246ef" /><Relationship Type="http://schemas.openxmlformats.org/officeDocument/2006/relationships/hyperlink" Target="https://portal.3gpp.org/desktopmodules/WorkItem/WorkItemDetails.aspx?workitemId=860153" TargetMode="External" Id="R64eded61f39444b6" /><Relationship Type="http://schemas.openxmlformats.org/officeDocument/2006/relationships/hyperlink" Target="https://www.3gpp.org/ftp/TSG_RAN/WG3_Iu/TSGR3_115-e/Docs/R3-222090.zip" TargetMode="External" Id="R6b05df0f55f44afe" /><Relationship Type="http://schemas.openxmlformats.org/officeDocument/2006/relationships/hyperlink" Target="https://webapp.etsi.org/teldir/ListPersDetails.asp?PersId=78585" TargetMode="External" Id="R4fed6f57568046af" /><Relationship Type="http://schemas.openxmlformats.org/officeDocument/2006/relationships/hyperlink" Target="https://portal.3gpp.org/desktopmodules/Release/ReleaseDetails.aspx?releaseId=191" TargetMode="External" Id="R46de62afa5944b41" /><Relationship Type="http://schemas.openxmlformats.org/officeDocument/2006/relationships/hyperlink" Target="https://portal.3gpp.org/desktopmodules/Specifications/SpecificationDetails.aspx?specificationId=3228" TargetMode="External" Id="R3679731704714fe3" /><Relationship Type="http://schemas.openxmlformats.org/officeDocument/2006/relationships/hyperlink" Target="https://portal.3gpp.org/desktopmodules/WorkItem/WorkItemDetails.aspx?workitemId=840191" TargetMode="External" Id="R802235ee584e4a8c" /><Relationship Type="http://schemas.openxmlformats.org/officeDocument/2006/relationships/hyperlink" Target="https://www.3gpp.org/ftp/TSG_RAN/WG3_Iu/TSGR3_115-e/Docs/R3-222091.zip" TargetMode="External" Id="R77e505bd6ec2440d" /><Relationship Type="http://schemas.openxmlformats.org/officeDocument/2006/relationships/hyperlink" Target="https://webapp.etsi.org/teldir/ListPersDetails.asp?PersId=78235" TargetMode="External" Id="R3fd7de31deb24ca1" /><Relationship Type="http://schemas.openxmlformats.org/officeDocument/2006/relationships/hyperlink" Target="https://portal.3gpp.org/ngppapp/CreateTdoc.aspx?mode=view&amp;contributionId=1314932" TargetMode="External" Id="R0f4b3da84cd34842" /><Relationship Type="http://schemas.openxmlformats.org/officeDocument/2006/relationships/hyperlink" Target="https://portal.3gpp.org/desktopmodules/Release/ReleaseDetails.aspx?releaseId=192" TargetMode="External" Id="R9bbd480bae434eb9" /><Relationship Type="http://schemas.openxmlformats.org/officeDocument/2006/relationships/hyperlink" Target="https://portal.3gpp.org/desktopmodules/Specifications/SpecificationDetails.aspx?specificationId=3223" TargetMode="External" Id="R0086064dc1b7453e" /><Relationship Type="http://schemas.openxmlformats.org/officeDocument/2006/relationships/hyperlink" Target="https://portal.3gpp.org/desktopmodules/WorkItem/WorkItemDetails.aspx?workitemId=911107" TargetMode="External" Id="R2ec116d4f9dd4773" /><Relationship Type="http://schemas.openxmlformats.org/officeDocument/2006/relationships/hyperlink" Target="https://www.3gpp.org/ftp/TSG_RAN/WG3_Iu/TSGR3_115-e/Docs/R3-222092.zip" TargetMode="External" Id="R7caad3abb15d437f" /><Relationship Type="http://schemas.openxmlformats.org/officeDocument/2006/relationships/hyperlink" Target="https://webapp.etsi.org/teldir/ListPersDetails.asp?PersId=78235" TargetMode="External" Id="Rf7f2749d5018456f" /><Relationship Type="http://schemas.openxmlformats.org/officeDocument/2006/relationships/hyperlink" Target="https://portal.3gpp.org/desktopmodules/Release/ReleaseDetails.aspx?releaseId=192" TargetMode="External" Id="R4b870e770904498c" /><Relationship Type="http://schemas.openxmlformats.org/officeDocument/2006/relationships/hyperlink" Target="https://portal.3gpp.org/desktopmodules/WorkItem/WorkItemDetails.aspx?workitemId=860039" TargetMode="External" Id="Rc509ecb032f34dbc" /><Relationship Type="http://schemas.openxmlformats.org/officeDocument/2006/relationships/hyperlink" Target="https://www.3gpp.org/ftp/TSG_RAN/WG3_Iu/TSGR3_115-e/Docs/R3-222093.zip" TargetMode="External" Id="Rfad4e8155e124943" /><Relationship Type="http://schemas.openxmlformats.org/officeDocument/2006/relationships/hyperlink" Target="https://webapp.etsi.org/teldir/ListPersDetails.asp?PersId=78235" TargetMode="External" Id="R06025bc985c74cfb" /><Relationship Type="http://schemas.openxmlformats.org/officeDocument/2006/relationships/hyperlink" Target="https://portal.3gpp.org/desktopmodules/Release/ReleaseDetails.aspx?releaseId=192" TargetMode="External" Id="R4b87bfe0152a419e" /><Relationship Type="http://schemas.openxmlformats.org/officeDocument/2006/relationships/hyperlink" Target="https://portal.3gpp.org/desktopmodules/WorkItem/WorkItemDetails.aspx?workitemId=860039" TargetMode="External" Id="Rb1e2b06cf39d4b63" /><Relationship Type="http://schemas.openxmlformats.org/officeDocument/2006/relationships/hyperlink" Target="https://www.3gpp.org/ftp/TSG_RAN/WG3_Iu/TSGR3_115-e/Docs/R3-222094.zip" TargetMode="External" Id="R134a040e1ce343f0" /><Relationship Type="http://schemas.openxmlformats.org/officeDocument/2006/relationships/hyperlink" Target="https://webapp.etsi.org/teldir/ListPersDetails.asp?PersId=78235" TargetMode="External" Id="R6d5adb177852491b" /><Relationship Type="http://schemas.openxmlformats.org/officeDocument/2006/relationships/hyperlink" Target="https://portal.3gpp.org/desktopmodules/Release/ReleaseDetails.aspx?releaseId=192" TargetMode="External" Id="R8c2da9a57b094528" /><Relationship Type="http://schemas.openxmlformats.org/officeDocument/2006/relationships/hyperlink" Target="https://portal.3gpp.org/desktopmodules/WorkItem/WorkItemDetails.aspx?workitemId=850047" TargetMode="External" Id="Re7d1461c5ff14931" /><Relationship Type="http://schemas.openxmlformats.org/officeDocument/2006/relationships/hyperlink" Target="https://www.3gpp.org/ftp/TSG_RAN/WG3_Iu/TSGR3_115-e/Docs/R3-222095.zip" TargetMode="External" Id="R5c3414f822114a10" /><Relationship Type="http://schemas.openxmlformats.org/officeDocument/2006/relationships/hyperlink" Target="https://webapp.etsi.org/teldir/ListPersDetails.asp?PersId=78235" TargetMode="External" Id="R770cf7bda9ae45ff" /><Relationship Type="http://schemas.openxmlformats.org/officeDocument/2006/relationships/hyperlink" Target="https://portal.3gpp.org/desktopmodules/Release/ReleaseDetails.aspx?releaseId=192" TargetMode="External" Id="R5c514225281e4acb" /><Relationship Type="http://schemas.openxmlformats.org/officeDocument/2006/relationships/hyperlink" Target="https://portal.3gpp.org/desktopmodules/WorkItem/WorkItemDetails.aspx?workitemId=850047" TargetMode="External" Id="Rc9c8b9233c894a4e" /><Relationship Type="http://schemas.openxmlformats.org/officeDocument/2006/relationships/hyperlink" Target="https://www.3gpp.org/ftp/TSG_RAN/WG3_Iu/TSGR3_115-e/Docs/R3-222096.zip" TargetMode="External" Id="Rdda77730783d4b6b" /><Relationship Type="http://schemas.openxmlformats.org/officeDocument/2006/relationships/hyperlink" Target="https://webapp.etsi.org/teldir/ListPersDetails.asp?PersId=78235" TargetMode="External" Id="R6a96bae643084b03" /><Relationship Type="http://schemas.openxmlformats.org/officeDocument/2006/relationships/hyperlink" Target="https://portal.3gpp.org/desktopmodules/Release/ReleaseDetails.aspx?releaseId=192" TargetMode="External" Id="R07b3674f14304281" /><Relationship Type="http://schemas.openxmlformats.org/officeDocument/2006/relationships/hyperlink" Target="https://portal.3gpp.org/desktopmodules/WorkItem/WorkItemDetails.aspx?workitemId=850047" TargetMode="External" Id="R386ef177d5684d5d" /><Relationship Type="http://schemas.openxmlformats.org/officeDocument/2006/relationships/hyperlink" Target="https://webapp.etsi.org/teldir/ListPersDetails.asp?PersId=78235" TargetMode="External" Id="R2a88b245b3aa4e64" /><Relationship Type="http://schemas.openxmlformats.org/officeDocument/2006/relationships/hyperlink" Target="https://portal.3gpp.org/desktopmodules/Release/ReleaseDetails.aspx?releaseId=191" TargetMode="External" Id="Ra32f3d01e29645c5" /><Relationship Type="http://schemas.openxmlformats.org/officeDocument/2006/relationships/hyperlink" Target="https://portal.3gpp.org/desktopmodules/Specifications/SpecificationDetails.aspx?specificationId=3431" TargetMode="External" Id="R58e7442b6a4d4ab8" /><Relationship Type="http://schemas.openxmlformats.org/officeDocument/2006/relationships/hyperlink" Target="https://webapp.etsi.org/teldir/ListPersDetails.asp?PersId=78235" TargetMode="External" Id="Rfbe63f990e894ecf" /><Relationship Type="http://schemas.openxmlformats.org/officeDocument/2006/relationships/hyperlink" Target="https://portal.3gpp.org/desktopmodules/Release/ReleaseDetails.aspx?releaseId=191" TargetMode="External" Id="R34acc7bb22fd4e8a" /><Relationship Type="http://schemas.openxmlformats.org/officeDocument/2006/relationships/hyperlink" Target="https://portal.3gpp.org/desktopmodules/Specifications/SpecificationDetails.aspx?specificationId=2452" TargetMode="External" Id="R86235dc7674440b7" /><Relationship Type="http://schemas.openxmlformats.org/officeDocument/2006/relationships/hyperlink" Target="https://webapp.etsi.org/teldir/ListPersDetails.asp?PersId=78235" TargetMode="External" Id="R8ad3ab849b014023" /><Relationship Type="http://schemas.openxmlformats.org/officeDocument/2006/relationships/hyperlink" Target="https://portal.3gpp.org/desktopmodules/Release/ReleaseDetails.aspx?releaseId=191" TargetMode="External" Id="R3181cda99aee4d6e" /><Relationship Type="http://schemas.openxmlformats.org/officeDocument/2006/relationships/hyperlink" Target="https://portal.3gpp.org/desktopmodules/Specifications/SpecificationDetails.aspx?specificationId=3228" TargetMode="External" Id="Rd8caf1c6f05941bb" /><Relationship Type="http://schemas.openxmlformats.org/officeDocument/2006/relationships/hyperlink" Target="https://www.3gpp.org/ftp/TSG_RAN/WG3_Iu/TSGR3_115-e/Docs/R3-222100.zip" TargetMode="External" Id="R79d5513885454bd0" /><Relationship Type="http://schemas.openxmlformats.org/officeDocument/2006/relationships/hyperlink" Target="https://webapp.etsi.org/teldir/ListPersDetails.asp?PersId=78235" TargetMode="External" Id="R7499a9f76a9b494c" /><Relationship Type="http://schemas.openxmlformats.org/officeDocument/2006/relationships/hyperlink" Target="https://portal.3gpp.org/desktopmodules/Release/ReleaseDetails.aspx?releaseId=192" TargetMode="External" Id="R6c7639c4b51e4d04" /><Relationship Type="http://schemas.openxmlformats.org/officeDocument/2006/relationships/hyperlink" Target="https://portal.3gpp.org/desktopmodules/Specifications/SpecificationDetails.aspx?specificationId=3817" TargetMode="External" Id="R368e80c051184d7f" /><Relationship Type="http://schemas.openxmlformats.org/officeDocument/2006/relationships/hyperlink" Target="https://portal.3gpp.org/desktopmodules/WorkItem/WorkItemDetails.aspx?workitemId=880076" TargetMode="External" Id="R2191a0eb8e1f4059" /><Relationship Type="http://schemas.openxmlformats.org/officeDocument/2006/relationships/hyperlink" Target="https://www.3gpp.org/ftp/TSG_RAN/WG3_Iu/TSGR3_115-e/Docs/R3-222101.zip" TargetMode="External" Id="R994e826b4d7f4bfd" /><Relationship Type="http://schemas.openxmlformats.org/officeDocument/2006/relationships/hyperlink" Target="https://webapp.etsi.org/teldir/ListPersDetails.asp?PersId=78235" TargetMode="External" Id="R7ea3b679faa54db4" /><Relationship Type="http://schemas.openxmlformats.org/officeDocument/2006/relationships/hyperlink" Target="https://portal.3gpp.org/desktopmodules/Release/ReleaseDetails.aspx?releaseId=192" TargetMode="External" Id="R46f337878be644fd" /><Relationship Type="http://schemas.openxmlformats.org/officeDocument/2006/relationships/hyperlink" Target="https://portal.3gpp.org/desktopmodules/Specifications/SpecificationDetails.aspx?specificationId=3817" TargetMode="External" Id="R42883bbc43884e78" /><Relationship Type="http://schemas.openxmlformats.org/officeDocument/2006/relationships/hyperlink" Target="https://portal.3gpp.org/desktopmodules/WorkItem/WorkItemDetails.aspx?workitemId=880076" TargetMode="External" Id="R6a19c2f8fc504a9d" /><Relationship Type="http://schemas.openxmlformats.org/officeDocument/2006/relationships/hyperlink" Target="https://www.3gpp.org/ftp/TSG_RAN/WG3_Iu/TSGR3_115-e/Docs/R3-222102.zip" TargetMode="External" Id="R514b42cf8d6d44bf" /><Relationship Type="http://schemas.openxmlformats.org/officeDocument/2006/relationships/hyperlink" Target="https://webapp.etsi.org/teldir/ListPersDetails.asp?PersId=78235" TargetMode="External" Id="Rd6510eb6379f49ad" /><Relationship Type="http://schemas.openxmlformats.org/officeDocument/2006/relationships/hyperlink" Target="https://portal.3gpp.org/desktopmodules/Release/ReleaseDetails.aspx?releaseId=192" TargetMode="External" Id="Rf94bf0a742f74a8d" /><Relationship Type="http://schemas.openxmlformats.org/officeDocument/2006/relationships/hyperlink" Target="https://portal.3gpp.org/desktopmodules/Specifications/SpecificationDetails.aspx?specificationId=3817" TargetMode="External" Id="Rab9ded8fcd2a4c46" /><Relationship Type="http://schemas.openxmlformats.org/officeDocument/2006/relationships/hyperlink" Target="https://portal.3gpp.org/desktopmodules/WorkItem/WorkItemDetails.aspx?workitemId=880076" TargetMode="External" Id="Rd6e414bef53a459f" /><Relationship Type="http://schemas.openxmlformats.org/officeDocument/2006/relationships/hyperlink" Target="https://www.3gpp.org/ftp/TSG_RAN/WG3_Iu/TSGR3_115-e/Docs/R3-222103.zip" TargetMode="External" Id="R4c67d6dc04704943" /><Relationship Type="http://schemas.openxmlformats.org/officeDocument/2006/relationships/hyperlink" Target="https://webapp.etsi.org/teldir/ListPersDetails.asp?PersId=78235" TargetMode="External" Id="R21d3a3989b034500" /><Relationship Type="http://schemas.openxmlformats.org/officeDocument/2006/relationships/hyperlink" Target="https://portal.3gpp.org/ngppapp/CreateTdoc.aspx?mode=view&amp;contributionId=1314947" TargetMode="External" Id="Rf49840c40af248f8" /><Relationship Type="http://schemas.openxmlformats.org/officeDocument/2006/relationships/hyperlink" Target="https://portal.3gpp.org/desktopmodules/Release/ReleaseDetails.aspx?releaseId=191" TargetMode="External" Id="R549def464e5940e2" /><Relationship Type="http://schemas.openxmlformats.org/officeDocument/2006/relationships/hyperlink" Target="https://portal.3gpp.org/desktopmodules/Specifications/SpecificationDetails.aspx?specificationId=2602" TargetMode="External" Id="R421c881d51c4422a" /><Relationship Type="http://schemas.openxmlformats.org/officeDocument/2006/relationships/hyperlink" Target="https://portal.3gpp.org/desktopmodules/WorkItem/WorkItemDetails.aspx?workitemId=770050" TargetMode="External" Id="R8c890c31e74a405f" /><Relationship Type="http://schemas.openxmlformats.org/officeDocument/2006/relationships/hyperlink" Target="https://www.3gpp.org/ftp/TSG_RAN/WG3_Iu/TSGR3_115-e/Docs/R3-222104.zip" TargetMode="External" Id="R0d0929cf71144edd" /><Relationship Type="http://schemas.openxmlformats.org/officeDocument/2006/relationships/hyperlink" Target="https://webapp.etsi.org/teldir/ListPersDetails.asp?PersId=78235" TargetMode="External" Id="R8f558fe69290457b" /><Relationship Type="http://schemas.openxmlformats.org/officeDocument/2006/relationships/hyperlink" Target="https://portal.3gpp.org/desktopmodules/Release/ReleaseDetails.aspx?releaseId=191" TargetMode="External" Id="R0c8e188c801144b1" /><Relationship Type="http://schemas.openxmlformats.org/officeDocument/2006/relationships/hyperlink" Target="https://www.3gpp.org/ftp/TSG_RAN/WG3_Iu/TSGR3_115-e/Docs/R3-222105.zip" TargetMode="External" Id="R0f76c77665644330" /><Relationship Type="http://schemas.openxmlformats.org/officeDocument/2006/relationships/hyperlink" Target="https://webapp.etsi.org/teldir/ListPersDetails.asp?PersId=78235" TargetMode="External" Id="R0c82b65074dc45de" /><Relationship Type="http://schemas.openxmlformats.org/officeDocument/2006/relationships/hyperlink" Target="https://portal.3gpp.org/ngppapp/CreateTdoc.aspx?mode=view&amp;contributionId=1315020" TargetMode="External" Id="R61cfdb652d6649b9" /><Relationship Type="http://schemas.openxmlformats.org/officeDocument/2006/relationships/hyperlink" Target="https://portal.3gpp.org/desktopmodules/Release/ReleaseDetails.aspx?releaseId=191" TargetMode="External" Id="Rb2312d1a83b940c2" /><Relationship Type="http://schemas.openxmlformats.org/officeDocument/2006/relationships/hyperlink" Target="https://portal.3gpp.org/desktopmodules/Specifications/SpecificationDetails.aspx?specificationId=2446" TargetMode="External" Id="R2b74c0b7afdf4e4c" /><Relationship Type="http://schemas.openxmlformats.org/officeDocument/2006/relationships/hyperlink" Target="https://portal.3gpp.org/desktopmodules/WorkItem/WorkItemDetails.aspx?workitemId=770050" TargetMode="External" Id="R7e827b7e9af04e41" /><Relationship Type="http://schemas.openxmlformats.org/officeDocument/2006/relationships/hyperlink" Target="https://www.3gpp.org/ftp/TSG_RAN/WG3_Iu/TSGR3_115-e/Docs/R3-222106.zip" TargetMode="External" Id="Re831660ae18244a8" /><Relationship Type="http://schemas.openxmlformats.org/officeDocument/2006/relationships/hyperlink" Target="https://webapp.etsi.org/teldir/ListPersDetails.asp?PersId=78235" TargetMode="External" Id="Rd504e0fe32ac4a0a" /><Relationship Type="http://schemas.openxmlformats.org/officeDocument/2006/relationships/hyperlink" Target="https://portal.3gpp.org/desktopmodules/Release/ReleaseDetails.aspx?releaseId=191" TargetMode="External" Id="R3b253ed89bdd46d8" /><Relationship Type="http://schemas.openxmlformats.org/officeDocument/2006/relationships/hyperlink" Target="https://portal.3gpp.org/desktopmodules/Specifications/SpecificationDetails.aspx?specificationId=2452" TargetMode="External" Id="R3a0e7ec345564a38" /><Relationship Type="http://schemas.openxmlformats.org/officeDocument/2006/relationships/hyperlink" Target="https://portal.3gpp.org/desktopmodules/WorkItem/WorkItemDetails.aspx?workitemId=770050" TargetMode="External" Id="R3fed5a7222fa4a79" /><Relationship Type="http://schemas.openxmlformats.org/officeDocument/2006/relationships/hyperlink" Target="https://www.3gpp.org/ftp/TSG_RAN/WG3_Iu/TSGR3_115-e/Docs/R3-222107.zip" TargetMode="External" Id="R27a558bfa37d470a" /><Relationship Type="http://schemas.openxmlformats.org/officeDocument/2006/relationships/hyperlink" Target="https://webapp.etsi.org/teldir/ListPersDetails.asp?PersId=69127" TargetMode="External" Id="Ra3a0ed93f85444f3" /><Relationship Type="http://schemas.openxmlformats.org/officeDocument/2006/relationships/hyperlink" Target="https://portal.3gpp.org/desktopmodules/Release/ReleaseDetails.aspx?releaseId=192" TargetMode="External" Id="R7f8af7a74f914ea4" /><Relationship Type="http://schemas.openxmlformats.org/officeDocument/2006/relationships/hyperlink" Target="https://portal.3gpp.org/desktopmodules/Specifications/SpecificationDetails.aspx?specificationId=3223" TargetMode="External" Id="R99de91c649024a5c" /><Relationship Type="http://schemas.openxmlformats.org/officeDocument/2006/relationships/hyperlink" Target="https://portal.3gpp.org/desktopmodules/WorkItem/WorkItemDetails.aspx?workitemId=911108" TargetMode="External" Id="R3eb628570c6a4290" /><Relationship Type="http://schemas.openxmlformats.org/officeDocument/2006/relationships/hyperlink" Target="https://www.3gpp.org/ftp/TSG_RAN/WG3_Iu/TSGR3_115-e/Docs/R3-222108.zip" TargetMode="External" Id="R116809022dc74855" /><Relationship Type="http://schemas.openxmlformats.org/officeDocument/2006/relationships/hyperlink" Target="https://webapp.etsi.org/teldir/ListPersDetails.asp?PersId=78235" TargetMode="External" Id="R24379ea6333c428c" /><Relationship Type="http://schemas.openxmlformats.org/officeDocument/2006/relationships/hyperlink" Target="https://portal.3gpp.org/ngppapp/CreateTdoc.aspx?mode=view&amp;contributionId=1285718" TargetMode="External" Id="Rcedb92f3b8b74854" /><Relationship Type="http://schemas.openxmlformats.org/officeDocument/2006/relationships/hyperlink" Target="https://portal.3gpp.org/desktopmodules/Release/ReleaseDetails.aspx?releaseId=191" TargetMode="External" Id="R32893060c3ce476c" /><Relationship Type="http://schemas.openxmlformats.org/officeDocument/2006/relationships/hyperlink" Target="https://portal.3gpp.org/desktopmodules/Specifications/SpecificationDetails.aspx?specificationId=3431" TargetMode="External" Id="R527b11e3706246a9" /><Relationship Type="http://schemas.openxmlformats.org/officeDocument/2006/relationships/hyperlink" Target="https://www.3gpp.org/ftp/TSG_RAN/WG3_Iu/TSGR3_115-e/Docs/R3-222109.zip" TargetMode="External" Id="R1b648faacfdf4e67" /><Relationship Type="http://schemas.openxmlformats.org/officeDocument/2006/relationships/hyperlink" Target="https://webapp.etsi.org/teldir/ListPersDetails.asp?PersId=78235" TargetMode="External" Id="R22fbcd88569542fe" /><Relationship Type="http://schemas.openxmlformats.org/officeDocument/2006/relationships/hyperlink" Target="https://portal.3gpp.org/ngppapp/CreateTdoc.aspx?mode=view&amp;contributionId=1285720" TargetMode="External" Id="R8b94c87b8f0340e1" /><Relationship Type="http://schemas.openxmlformats.org/officeDocument/2006/relationships/hyperlink" Target="https://portal.3gpp.org/ngppapp/CreateTdoc.aspx?mode=view&amp;contributionId=1315210" TargetMode="External" Id="R5c47a57836204d3e" /><Relationship Type="http://schemas.openxmlformats.org/officeDocument/2006/relationships/hyperlink" Target="https://portal.3gpp.org/desktopmodules/Release/ReleaseDetails.aspx?releaseId=191" TargetMode="External" Id="R31280d8fbb9642a1" /><Relationship Type="http://schemas.openxmlformats.org/officeDocument/2006/relationships/hyperlink" Target="https://portal.3gpp.org/desktopmodules/Specifications/SpecificationDetails.aspx?specificationId=2452" TargetMode="External" Id="Radb5c4df959e45fe" /><Relationship Type="http://schemas.openxmlformats.org/officeDocument/2006/relationships/hyperlink" Target="https://www.3gpp.org/ftp/TSG_RAN/WG3_Iu/TSGR3_115-e/Docs/R3-222110.zip" TargetMode="External" Id="R43eb995e0d2a4808" /><Relationship Type="http://schemas.openxmlformats.org/officeDocument/2006/relationships/hyperlink" Target="https://webapp.etsi.org/teldir/ListPersDetails.asp?PersId=78235" TargetMode="External" Id="R9a4cf9dc87ec4c89" /><Relationship Type="http://schemas.openxmlformats.org/officeDocument/2006/relationships/hyperlink" Target="https://portal.3gpp.org/ngppapp/CreateTdoc.aspx?mode=view&amp;contributionId=1285721" TargetMode="External" Id="Rd19b3d8d86a946e0" /><Relationship Type="http://schemas.openxmlformats.org/officeDocument/2006/relationships/hyperlink" Target="https://portal.3gpp.org/ngppapp/CreateTdoc.aspx?mode=view&amp;contributionId=1315209" TargetMode="External" Id="R94bc792ff00e4af6" /><Relationship Type="http://schemas.openxmlformats.org/officeDocument/2006/relationships/hyperlink" Target="https://portal.3gpp.org/desktopmodules/Release/ReleaseDetails.aspx?releaseId=191" TargetMode="External" Id="Rd9769858713b4d56" /><Relationship Type="http://schemas.openxmlformats.org/officeDocument/2006/relationships/hyperlink" Target="https://portal.3gpp.org/desktopmodules/Specifications/SpecificationDetails.aspx?specificationId=3228" TargetMode="External" Id="Rb90bf58ada164d03" /><Relationship Type="http://schemas.openxmlformats.org/officeDocument/2006/relationships/hyperlink" Target="https://www.3gpp.org/ftp/TSG_RAN/WG3_Iu/TSGR3_115-e/Docs/R3-222111.zip" TargetMode="External" Id="R20b0c898ace54d8d" /><Relationship Type="http://schemas.openxmlformats.org/officeDocument/2006/relationships/hyperlink" Target="https://webapp.etsi.org/teldir/ListPersDetails.asp?PersId=68843" TargetMode="External" Id="R6f1eba80458e4618" /><Relationship Type="http://schemas.openxmlformats.org/officeDocument/2006/relationships/hyperlink" Target="https://www.3gpp.org/ftp/TSG_RAN/WG3_Iu/TSGR3_115-e/Docs/R3-222112.zip" TargetMode="External" Id="R1f757ec92b064f4e" /><Relationship Type="http://schemas.openxmlformats.org/officeDocument/2006/relationships/hyperlink" Target="https://webapp.etsi.org/teldir/ListPersDetails.asp?PersId=84851" TargetMode="External" Id="Rc0879e2da3d1413e" /><Relationship Type="http://schemas.openxmlformats.org/officeDocument/2006/relationships/hyperlink" Target="https://www.3gpp.org/ftp/TSG_RAN/WG3_Iu/TSGR3_115-e/Docs/R3-222113.zip" TargetMode="External" Id="R71c4e80705254da0" /><Relationship Type="http://schemas.openxmlformats.org/officeDocument/2006/relationships/hyperlink" Target="https://webapp.etsi.org/teldir/ListPersDetails.asp?PersId=78585" TargetMode="External" Id="R1d7eb53819e948ca" /><Relationship Type="http://schemas.openxmlformats.org/officeDocument/2006/relationships/hyperlink" Target="https://portal.3gpp.org/desktopmodules/Release/ReleaseDetails.aspx?releaseId=191" TargetMode="External" Id="R7af09140d622400b" /><Relationship Type="http://schemas.openxmlformats.org/officeDocument/2006/relationships/hyperlink" Target="https://www.3gpp.org/ftp/TSG_RAN/WG3_Iu/TSGR3_115-e/Docs/R3-222114.zip" TargetMode="External" Id="Rd7f15e3eef814e55" /><Relationship Type="http://schemas.openxmlformats.org/officeDocument/2006/relationships/hyperlink" Target="https://webapp.etsi.org/teldir/ListPersDetails.asp?PersId=78585" TargetMode="External" Id="Re9449585760545b4" /><Relationship Type="http://schemas.openxmlformats.org/officeDocument/2006/relationships/hyperlink" Target="https://portal.3gpp.org/desktopmodules/Release/ReleaseDetails.aspx?releaseId=191" TargetMode="External" Id="R1f3f9864a8934323" /><Relationship Type="http://schemas.openxmlformats.org/officeDocument/2006/relationships/hyperlink" Target="https://portal.3gpp.org/desktopmodules/Specifications/SpecificationDetails.aspx?specificationId=3431" TargetMode="External" Id="R54a5d1bd6cbe4509" /><Relationship Type="http://schemas.openxmlformats.org/officeDocument/2006/relationships/hyperlink" Target="https://www.3gpp.org/ftp/TSG_RAN/WG3_Iu/TSGR3_115-e/Docs/R3-222115.zip" TargetMode="External" Id="Red725e77481746fa" /><Relationship Type="http://schemas.openxmlformats.org/officeDocument/2006/relationships/hyperlink" Target="https://webapp.etsi.org/teldir/ListPersDetails.asp?PersId=78585" TargetMode="External" Id="R87197a2f95a34ec5" /><Relationship Type="http://schemas.openxmlformats.org/officeDocument/2006/relationships/hyperlink" Target="https://portal.3gpp.org/desktopmodules/Release/ReleaseDetails.aspx?releaseId=192" TargetMode="External" Id="R79ff8be71974468f" /><Relationship Type="http://schemas.openxmlformats.org/officeDocument/2006/relationships/hyperlink" Target="https://portal.3gpp.org/desktopmodules/Specifications/SpecificationDetails.aspx?specificationId=3431" TargetMode="External" Id="R1b1ccc11dcec4ef6" /><Relationship Type="http://schemas.openxmlformats.org/officeDocument/2006/relationships/hyperlink" Target="https://portal.3gpp.org/desktopmodules/WorkItem/WorkItemDetails.aspx?workitemId=850047" TargetMode="External" Id="Rcadf2b513f1a4f9f" /><Relationship Type="http://schemas.openxmlformats.org/officeDocument/2006/relationships/hyperlink" Target="https://www.3gpp.org/ftp/TSG_RAN/WG3_Iu/TSGR3_115-e/Docs/R3-222116.zip" TargetMode="External" Id="R30802e0ebf1b45d4" /><Relationship Type="http://schemas.openxmlformats.org/officeDocument/2006/relationships/hyperlink" Target="https://webapp.etsi.org/teldir/ListPersDetails.asp?PersId=78585" TargetMode="External" Id="Ra54a3ff0bfae4911" /><Relationship Type="http://schemas.openxmlformats.org/officeDocument/2006/relationships/hyperlink" Target="https://portal.3gpp.org/desktopmodules/Release/ReleaseDetails.aspx?releaseId=192" TargetMode="External" Id="Rb631ab1a66674ffe" /><Relationship Type="http://schemas.openxmlformats.org/officeDocument/2006/relationships/hyperlink" Target="https://portal.3gpp.org/desktopmodules/WorkItem/WorkItemDetails.aspx?workitemId=850047" TargetMode="External" Id="Ra34369c1d9a14bd4" /><Relationship Type="http://schemas.openxmlformats.org/officeDocument/2006/relationships/hyperlink" Target="https://www.3gpp.org/ftp/TSG_RAN/WG3_Iu/TSGR3_115-e/Docs/R3-222117.zip" TargetMode="External" Id="R749b1876eb744b03" /><Relationship Type="http://schemas.openxmlformats.org/officeDocument/2006/relationships/hyperlink" Target="https://webapp.etsi.org/teldir/ListPersDetails.asp?PersId=42158" TargetMode="External" Id="R1bd5cffdf7514d53" /><Relationship Type="http://schemas.openxmlformats.org/officeDocument/2006/relationships/hyperlink" Target="https://portal.3gpp.org/desktopmodules/Release/ReleaseDetails.aspx?releaseId=192" TargetMode="External" Id="R835e1ee4c97e47aa" /><Relationship Type="http://schemas.openxmlformats.org/officeDocument/2006/relationships/hyperlink" Target="https://portal.3gpp.org/desktopmodules/Specifications/SpecificationDetails.aspx?specificationId=3223" TargetMode="External" Id="R555ea8cff1a248b6" /><Relationship Type="http://schemas.openxmlformats.org/officeDocument/2006/relationships/hyperlink" Target="https://portal.3gpp.org/desktopmodules/WorkItem/WorkItemDetails.aspx?workitemId=860163" TargetMode="External" Id="R921a778f4a924a10" /><Relationship Type="http://schemas.openxmlformats.org/officeDocument/2006/relationships/hyperlink" Target="https://www.3gpp.org/ftp/TSG_RAN/WG3_Iu/TSGR3_115-e/Docs/R3-222118.zip" TargetMode="External" Id="Recbf9118a4684c28" /><Relationship Type="http://schemas.openxmlformats.org/officeDocument/2006/relationships/hyperlink" Target="https://webapp.etsi.org/teldir/ListPersDetails.asp?PersId=42158" TargetMode="External" Id="R136354fb046b409f" /><Relationship Type="http://schemas.openxmlformats.org/officeDocument/2006/relationships/hyperlink" Target="https://portal.3gpp.org/desktopmodules/Release/ReleaseDetails.aspx?releaseId=192" TargetMode="External" Id="R92f31fec2b09414b" /><Relationship Type="http://schemas.openxmlformats.org/officeDocument/2006/relationships/hyperlink" Target="https://portal.3gpp.org/desktopmodules/Specifications/SpecificationDetails.aspx?specificationId=3260" TargetMode="External" Id="R1d45eeed6e64471c" /><Relationship Type="http://schemas.openxmlformats.org/officeDocument/2006/relationships/hyperlink" Target="https://portal.3gpp.org/desktopmodules/WorkItem/WorkItemDetails.aspx?workitemId=860163" TargetMode="External" Id="R78f81a9b12854e3b" /><Relationship Type="http://schemas.openxmlformats.org/officeDocument/2006/relationships/hyperlink" Target="https://www.3gpp.org/ftp/TSG_RAN/WG3_Iu/TSGR3_115-e/Docs/R3-222119.zip" TargetMode="External" Id="R6593af77934d4d46" /><Relationship Type="http://schemas.openxmlformats.org/officeDocument/2006/relationships/hyperlink" Target="https://webapp.etsi.org/teldir/ListPersDetails.asp?PersId=86345" TargetMode="External" Id="R3b4e0f7cd0284d0d" /><Relationship Type="http://schemas.openxmlformats.org/officeDocument/2006/relationships/hyperlink" Target="https://portal.3gpp.org/desktopmodules/Release/ReleaseDetails.aspx?releaseId=191" TargetMode="External" Id="Raeeeb001c1a94026" /><Relationship Type="http://schemas.openxmlformats.org/officeDocument/2006/relationships/hyperlink" Target="https://portal.3gpp.org/desktopmodules/Specifications/SpecificationDetails.aspx?specificationId=3260" TargetMode="External" Id="R9f8f1e37f3fb4a4a" /><Relationship Type="http://schemas.openxmlformats.org/officeDocument/2006/relationships/hyperlink" Target="https://portal.3gpp.org/desktopmodules/WorkItem/WorkItemDetails.aspx?workitemId=860053" TargetMode="External" Id="R6151f28514164b34" /><Relationship Type="http://schemas.openxmlformats.org/officeDocument/2006/relationships/hyperlink" Target="https://www.3gpp.org/ftp/TSG_RAN/WG3_Iu/TSGR3_115-e/Docs/R3-222120.zip" TargetMode="External" Id="R5fef898143cb4d76" /><Relationship Type="http://schemas.openxmlformats.org/officeDocument/2006/relationships/hyperlink" Target="https://webapp.etsi.org/teldir/ListPersDetails.asp?PersId=86345" TargetMode="External" Id="Rf35755d6ab244c4c" /><Relationship Type="http://schemas.openxmlformats.org/officeDocument/2006/relationships/hyperlink" Target="https://portal.3gpp.org/desktopmodules/Release/ReleaseDetails.aspx?releaseId=192" TargetMode="External" Id="R7570c53ff6d54a95" /><Relationship Type="http://schemas.openxmlformats.org/officeDocument/2006/relationships/hyperlink" Target="https://portal.3gpp.org/desktopmodules/Specifications/SpecificationDetails.aspx?specificationId=3817" TargetMode="External" Id="R7c75dbc43f324f09" /><Relationship Type="http://schemas.openxmlformats.org/officeDocument/2006/relationships/hyperlink" Target="https://portal.3gpp.org/desktopmodules/WorkItem/WorkItemDetails.aspx?workitemId=880076" TargetMode="External" Id="R1bb445caeb5d4c71" /><Relationship Type="http://schemas.openxmlformats.org/officeDocument/2006/relationships/hyperlink" Target="https://www.3gpp.org/ftp/TSG_RAN/WG3_Iu/TSGR3_115-e/Docs/R3-222121.zip" TargetMode="External" Id="Rd69fb524e8334da3" /><Relationship Type="http://schemas.openxmlformats.org/officeDocument/2006/relationships/hyperlink" Target="https://webapp.etsi.org/teldir/ListPersDetails.asp?PersId=86345" TargetMode="External" Id="R4d7be4b58fb1408a" /><Relationship Type="http://schemas.openxmlformats.org/officeDocument/2006/relationships/hyperlink" Target="https://portal.3gpp.org/desktopmodules/Release/ReleaseDetails.aspx?releaseId=192" TargetMode="External" Id="R5dca7daafcf147c1" /><Relationship Type="http://schemas.openxmlformats.org/officeDocument/2006/relationships/hyperlink" Target="https://portal.3gpp.org/desktopmodules/Specifications/SpecificationDetails.aspx?specificationId=3817" TargetMode="External" Id="R959315cb3ad64f94" /><Relationship Type="http://schemas.openxmlformats.org/officeDocument/2006/relationships/hyperlink" Target="https://portal.3gpp.org/desktopmodules/WorkItem/WorkItemDetails.aspx?workitemId=880076" TargetMode="External" Id="R8282b3dbe037407f" /><Relationship Type="http://schemas.openxmlformats.org/officeDocument/2006/relationships/hyperlink" Target="https://www.3gpp.org/ftp/TSG_RAN/WG3_Iu/TSGR3_115-e/Docs/R3-222122.zip" TargetMode="External" Id="R868725b9b8d5490e" /><Relationship Type="http://schemas.openxmlformats.org/officeDocument/2006/relationships/hyperlink" Target="https://webapp.etsi.org/teldir/ListPersDetails.asp?PersId=86345" TargetMode="External" Id="R2240d8d62f784870" /><Relationship Type="http://schemas.openxmlformats.org/officeDocument/2006/relationships/hyperlink" Target="https://portal.3gpp.org/desktopmodules/Release/ReleaseDetails.aspx?releaseId=192" TargetMode="External" Id="Rdca8ed5ae05c4985" /><Relationship Type="http://schemas.openxmlformats.org/officeDocument/2006/relationships/hyperlink" Target="https://portal.3gpp.org/desktopmodules/Specifications/SpecificationDetails.aspx?specificationId=3817" TargetMode="External" Id="R7cecef74f1ca48ea" /><Relationship Type="http://schemas.openxmlformats.org/officeDocument/2006/relationships/hyperlink" Target="https://portal.3gpp.org/desktopmodules/WorkItem/WorkItemDetails.aspx?workitemId=880076" TargetMode="External" Id="R4786dae952ce4e0b" /><Relationship Type="http://schemas.openxmlformats.org/officeDocument/2006/relationships/hyperlink" Target="https://www.3gpp.org/ftp/TSG_RAN/WG3_Iu/TSGR3_115-e/Docs/R3-222123.zip" TargetMode="External" Id="R35859d4cf5a84c68" /><Relationship Type="http://schemas.openxmlformats.org/officeDocument/2006/relationships/hyperlink" Target="https://webapp.etsi.org/teldir/ListPersDetails.asp?PersId=86345" TargetMode="External" Id="Rae5f13d86b334ac2" /><Relationship Type="http://schemas.openxmlformats.org/officeDocument/2006/relationships/hyperlink" Target="https://portal.3gpp.org/desktopmodules/Release/ReleaseDetails.aspx?releaseId=192" TargetMode="External" Id="R6c13744eaa014303" /><Relationship Type="http://schemas.openxmlformats.org/officeDocument/2006/relationships/hyperlink" Target="https://portal.3gpp.org/desktopmodules/Specifications/SpecificationDetails.aspx?specificationId=3817" TargetMode="External" Id="Rd03158e6292e4524" /><Relationship Type="http://schemas.openxmlformats.org/officeDocument/2006/relationships/hyperlink" Target="https://portal.3gpp.org/desktopmodules/WorkItem/WorkItemDetails.aspx?workitemId=880076" TargetMode="External" Id="Rfb2ddd67bb8a47bc" /><Relationship Type="http://schemas.openxmlformats.org/officeDocument/2006/relationships/hyperlink" Target="https://www.3gpp.org/ftp/TSG_RAN/WG3_Iu/TSGR3_115-e/Docs/R3-222124.zip" TargetMode="External" Id="R162b0a5667ca4af2" /><Relationship Type="http://schemas.openxmlformats.org/officeDocument/2006/relationships/hyperlink" Target="https://webapp.etsi.org/teldir/ListPersDetails.asp?PersId=86121" TargetMode="External" Id="R470e4e0300a34956" /><Relationship Type="http://schemas.openxmlformats.org/officeDocument/2006/relationships/hyperlink" Target="https://portal.3gpp.org/ngppapp/CreateTdoc.aspx?mode=view&amp;contributionId=1315202" TargetMode="External" Id="R357cf050234943ee" /><Relationship Type="http://schemas.openxmlformats.org/officeDocument/2006/relationships/hyperlink" Target="https://portal.3gpp.org/desktopmodules/Release/ReleaseDetails.aspx?releaseId=192" TargetMode="External" Id="Rd2504a006fee4dc3" /><Relationship Type="http://schemas.openxmlformats.org/officeDocument/2006/relationships/hyperlink" Target="https://portal.3gpp.org/desktopmodules/Specifications/SpecificationDetails.aspx?specificationId=3260" TargetMode="External" Id="Re5e19f8dabb54eab" /><Relationship Type="http://schemas.openxmlformats.org/officeDocument/2006/relationships/hyperlink" Target="https://portal.3gpp.org/desktopmodules/WorkItem/WorkItemDetails.aspx?workitemId=860051" TargetMode="External" Id="R69ff91163dc0473a" /><Relationship Type="http://schemas.openxmlformats.org/officeDocument/2006/relationships/hyperlink" Target="https://www.3gpp.org/ftp/TSG_RAN/WG3_Iu/TSGR3_115-e/Docs/R3-222125.zip" TargetMode="External" Id="Rf979bde3f91d4e58" /><Relationship Type="http://schemas.openxmlformats.org/officeDocument/2006/relationships/hyperlink" Target="https://webapp.etsi.org/teldir/ListPersDetails.asp?PersId=47264" TargetMode="External" Id="Rd58d45bd01594f11" /><Relationship Type="http://schemas.openxmlformats.org/officeDocument/2006/relationships/hyperlink" Target="https://portal.3gpp.org/ngppapp/CreateTdoc.aspx?mode=view&amp;contributionId=1314935" TargetMode="External" Id="R4a5d8605d6bf43dc" /><Relationship Type="http://schemas.openxmlformats.org/officeDocument/2006/relationships/hyperlink" Target="https://portal.3gpp.org/desktopmodules/Release/ReleaseDetails.aspx?releaseId=192" TargetMode="External" Id="R43204d8a64744353" /><Relationship Type="http://schemas.openxmlformats.org/officeDocument/2006/relationships/hyperlink" Target="https://portal.3gpp.org/desktopmodules/Specifications/SpecificationDetails.aspx?specificationId=3219" TargetMode="External" Id="Rdf2b44663286475a" /><Relationship Type="http://schemas.openxmlformats.org/officeDocument/2006/relationships/hyperlink" Target="https://portal.3gpp.org/desktopmodules/WorkItem/WorkItemDetails.aspx?workitemId=860150" TargetMode="External" Id="R7b6558a170b245b9" /><Relationship Type="http://schemas.openxmlformats.org/officeDocument/2006/relationships/hyperlink" Target="https://www.3gpp.org/ftp/TSG_RAN/WG3_Iu/TSGR3_115-e/Docs/R3-222126.zip" TargetMode="External" Id="R0abda8d59faf42ec" /><Relationship Type="http://schemas.openxmlformats.org/officeDocument/2006/relationships/hyperlink" Target="https://webapp.etsi.org/teldir/ListPersDetails.asp?PersId=47264" TargetMode="External" Id="Rda59c4049eba40c3" /><Relationship Type="http://schemas.openxmlformats.org/officeDocument/2006/relationships/hyperlink" Target="https://portal.3gpp.org/desktopmodules/Release/ReleaseDetails.aspx?releaseId=192" TargetMode="External" Id="R54537c5ad2de4d91" /><Relationship Type="http://schemas.openxmlformats.org/officeDocument/2006/relationships/hyperlink" Target="https://portal.3gpp.org/desktopmodules/Specifications/SpecificationDetails.aspx?specificationId=3228" TargetMode="External" Id="Rc45e5c6d73aa4940" /><Relationship Type="http://schemas.openxmlformats.org/officeDocument/2006/relationships/hyperlink" Target="https://portal.3gpp.org/desktopmodules/WorkItem/WorkItemDetails.aspx?workitemId=820170" TargetMode="External" Id="Rfbfb3da07f5e4e04" /><Relationship Type="http://schemas.openxmlformats.org/officeDocument/2006/relationships/hyperlink" Target="https://www.3gpp.org/ftp/TSG_RAN/WG3_Iu/TSGR3_115-e/Docs/R3-222127.zip" TargetMode="External" Id="R8e61baf2016344ad" /><Relationship Type="http://schemas.openxmlformats.org/officeDocument/2006/relationships/hyperlink" Target="https://webapp.etsi.org/teldir/ListPersDetails.asp?PersId=47264" TargetMode="External" Id="R323e9a21cf1743e2" /><Relationship Type="http://schemas.openxmlformats.org/officeDocument/2006/relationships/hyperlink" Target="https://portal.3gpp.org/desktopmodules/Release/ReleaseDetails.aspx?releaseId=192" TargetMode="External" Id="Rd55d63e74eab479b" /><Relationship Type="http://schemas.openxmlformats.org/officeDocument/2006/relationships/hyperlink" Target="https://portal.3gpp.org/desktopmodules/Specifications/SpecificationDetails.aspx?specificationId=3219" TargetMode="External" Id="R782b38d3d223455d" /><Relationship Type="http://schemas.openxmlformats.org/officeDocument/2006/relationships/hyperlink" Target="https://portal.3gpp.org/desktopmodules/WorkItem/WorkItemDetails.aspx?workitemId=820170" TargetMode="External" Id="R15e215849de94517" /><Relationship Type="http://schemas.openxmlformats.org/officeDocument/2006/relationships/hyperlink" Target="https://www.3gpp.org/ftp/TSG_RAN/WG3_Iu/TSGR3_115-e/Docs/R3-222128.zip" TargetMode="External" Id="R0704d4981ef040e5" /><Relationship Type="http://schemas.openxmlformats.org/officeDocument/2006/relationships/hyperlink" Target="https://webapp.etsi.org/teldir/ListPersDetails.asp?PersId=47264" TargetMode="External" Id="R03c7d37b6c2040d3" /><Relationship Type="http://schemas.openxmlformats.org/officeDocument/2006/relationships/hyperlink" Target="https://portal.3gpp.org/ngppapp/CreateTdoc.aspx?mode=view&amp;contributionId=1315099" TargetMode="External" Id="Rb15f52e27d9641a9" /><Relationship Type="http://schemas.openxmlformats.org/officeDocument/2006/relationships/hyperlink" Target="https://portal.3gpp.org/desktopmodules/Release/ReleaseDetails.aspx?releaseId=192" TargetMode="External" Id="Rc5cf607384724ebe" /><Relationship Type="http://schemas.openxmlformats.org/officeDocument/2006/relationships/hyperlink" Target="https://portal.3gpp.org/desktopmodules/Specifications/SpecificationDetails.aspx?specificationId=3228" TargetMode="External" Id="R690787d718a0439e" /><Relationship Type="http://schemas.openxmlformats.org/officeDocument/2006/relationships/hyperlink" Target="https://portal.3gpp.org/desktopmodules/WorkItem/WorkItemDetails.aspx?workitemId=860050" TargetMode="External" Id="R36a8a867de844af3" /><Relationship Type="http://schemas.openxmlformats.org/officeDocument/2006/relationships/hyperlink" Target="https://www.3gpp.org/ftp/TSG_RAN/WG3_Iu/TSGR3_115-e/Docs/R3-222129.zip" TargetMode="External" Id="R27961fdd8dc94dbd" /><Relationship Type="http://schemas.openxmlformats.org/officeDocument/2006/relationships/hyperlink" Target="https://webapp.etsi.org/teldir/ListPersDetails.asp?PersId=47264" TargetMode="External" Id="R6387b73683014f21" /><Relationship Type="http://schemas.openxmlformats.org/officeDocument/2006/relationships/hyperlink" Target="https://portal.3gpp.org/desktopmodules/Release/ReleaseDetails.aspx?releaseId=192" TargetMode="External" Id="R30adbfa0c33c4dad" /><Relationship Type="http://schemas.openxmlformats.org/officeDocument/2006/relationships/hyperlink" Target="https://portal.3gpp.org/desktopmodules/Specifications/SpecificationDetails.aspx?specificationId=3260" TargetMode="External" Id="R8035417ef7104554" /><Relationship Type="http://schemas.openxmlformats.org/officeDocument/2006/relationships/hyperlink" Target="https://portal.3gpp.org/desktopmodules/WorkItem/WorkItemDetails.aspx?workitemId=860050" TargetMode="External" Id="R424c47cb02fc41e0" /><Relationship Type="http://schemas.openxmlformats.org/officeDocument/2006/relationships/hyperlink" Target="https://www.3gpp.org/ftp/TSG_RAN/WG3_Iu/TSGR3_115-e/Docs/R3-222130.zip" TargetMode="External" Id="R8ed88cafd5164584" /><Relationship Type="http://schemas.openxmlformats.org/officeDocument/2006/relationships/hyperlink" Target="https://webapp.etsi.org/teldir/ListPersDetails.asp?PersId=47264" TargetMode="External" Id="Ra39de7874c26427a" /><Relationship Type="http://schemas.openxmlformats.org/officeDocument/2006/relationships/hyperlink" Target="https://portal.3gpp.org/ngppapp/CreateTdoc.aspx?mode=view&amp;contributionId=1315100" TargetMode="External" Id="R497ad4fd78ae48da" /><Relationship Type="http://schemas.openxmlformats.org/officeDocument/2006/relationships/hyperlink" Target="https://portal.3gpp.org/desktopmodules/Release/ReleaseDetails.aspx?releaseId=192" TargetMode="External" Id="Rf1e1319afda04a28" /><Relationship Type="http://schemas.openxmlformats.org/officeDocument/2006/relationships/hyperlink" Target="https://portal.3gpp.org/desktopmodules/Specifications/SpecificationDetails.aspx?specificationId=3260" TargetMode="External" Id="R8a5029b0d3394d4e" /><Relationship Type="http://schemas.openxmlformats.org/officeDocument/2006/relationships/hyperlink" Target="https://portal.3gpp.org/desktopmodules/WorkItem/WorkItemDetails.aspx?workitemId=860050" TargetMode="External" Id="R0a4867dde25d4daa" /><Relationship Type="http://schemas.openxmlformats.org/officeDocument/2006/relationships/hyperlink" Target="https://www.3gpp.org/ftp/TSG_RAN/WG3_Iu/TSGR3_115-e/Docs/R3-222131.zip" TargetMode="External" Id="R1d5ef81a69b84bb4" /><Relationship Type="http://schemas.openxmlformats.org/officeDocument/2006/relationships/hyperlink" Target="https://webapp.etsi.org/teldir/ListPersDetails.asp?PersId=47264" TargetMode="External" Id="R56626ea64a8e4de8" /><Relationship Type="http://schemas.openxmlformats.org/officeDocument/2006/relationships/hyperlink" Target="https://portal.3gpp.org/ngppapp/CreateTdoc.aspx?mode=view&amp;contributionId=1315101" TargetMode="External" Id="R565b939acb554d13" /><Relationship Type="http://schemas.openxmlformats.org/officeDocument/2006/relationships/hyperlink" Target="https://portal.3gpp.org/desktopmodules/Release/ReleaseDetails.aspx?releaseId=192" TargetMode="External" Id="R7008aeb79d6c4f85" /><Relationship Type="http://schemas.openxmlformats.org/officeDocument/2006/relationships/hyperlink" Target="https://portal.3gpp.org/desktopmodules/Specifications/SpecificationDetails.aspx?specificationId=3260" TargetMode="External" Id="R1c795803bb1e4ab7" /><Relationship Type="http://schemas.openxmlformats.org/officeDocument/2006/relationships/hyperlink" Target="https://portal.3gpp.org/desktopmodules/WorkItem/WorkItemDetails.aspx?workitemId=860050" TargetMode="External" Id="R685b3608b4a749e9" /><Relationship Type="http://schemas.openxmlformats.org/officeDocument/2006/relationships/hyperlink" Target="https://www.3gpp.org/ftp/TSG_RAN/WG3_Iu/TSGR3_115-e/Docs/R3-222132.zip" TargetMode="External" Id="Ra3ba21a372ea476c" /><Relationship Type="http://schemas.openxmlformats.org/officeDocument/2006/relationships/hyperlink" Target="https://webapp.etsi.org/teldir/ListPersDetails.asp?PersId=47264" TargetMode="External" Id="R5decdbf8f9774480" /><Relationship Type="http://schemas.openxmlformats.org/officeDocument/2006/relationships/hyperlink" Target="https://portal.3gpp.org/desktopmodules/Release/ReleaseDetails.aspx?releaseId=192" TargetMode="External" Id="R49c5cdacc459479d" /><Relationship Type="http://schemas.openxmlformats.org/officeDocument/2006/relationships/hyperlink" Target="https://portal.3gpp.org/desktopmodules/Specifications/SpecificationDetails.aspx?specificationId=3228" TargetMode="External" Id="Rd75d2523aa59499b" /><Relationship Type="http://schemas.openxmlformats.org/officeDocument/2006/relationships/hyperlink" Target="https://portal.3gpp.org/desktopmodules/WorkItem/WorkItemDetails.aspx?workitemId=860050" TargetMode="External" Id="R71e27714f4d1447a" /><Relationship Type="http://schemas.openxmlformats.org/officeDocument/2006/relationships/hyperlink" Target="https://www.3gpp.org/ftp/TSG_RAN/WG3_Iu/TSGR3_115-e/Docs/R3-222133.zip" TargetMode="External" Id="R7ee62ecf34b84b10" /><Relationship Type="http://schemas.openxmlformats.org/officeDocument/2006/relationships/hyperlink" Target="https://webapp.etsi.org/teldir/ListPersDetails.asp?PersId=72237" TargetMode="External" Id="Rdbc12acb592d4e6a" /><Relationship Type="http://schemas.openxmlformats.org/officeDocument/2006/relationships/hyperlink" Target="https://www.3gpp.org/ftp/TSG_RAN/WG3_Iu/TSGR3_115-e/Docs/R3-222134.zip" TargetMode="External" Id="Rfae797872e0b45ac" /><Relationship Type="http://schemas.openxmlformats.org/officeDocument/2006/relationships/hyperlink" Target="https://webapp.etsi.org/teldir/ListPersDetails.asp?PersId=72237" TargetMode="External" Id="R80a7c1a237a3450b" /><Relationship Type="http://schemas.openxmlformats.org/officeDocument/2006/relationships/hyperlink" Target="https://portal.3gpp.org/ngppapp/CreateTdoc.aspx?mode=view&amp;contributionId=1315039" TargetMode="External" Id="R82c10dfee27749dc" /><Relationship Type="http://schemas.openxmlformats.org/officeDocument/2006/relationships/hyperlink" Target="https://portal.3gpp.org/desktopmodules/Release/ReleaseDetails.aspx?releaseId=192" TargetMode="External" Id="R73d2a1bd1adf4ac8" /><Relationship Type="http://schemas.openxmlformats.org/officeDocument/2006/relationships/hyperlink" Target="https://portal.3gpp.org/desktopmodules/Specifications/SpecificationDetails.aspx?specificationId=3431" TargetMode="External" Id="R7e0ddbeb6cda4629" /><Relationship Type="http://schemas.openxmlformats.org/officeDocument/2006/relationships/hyperlink" Target="https://portal.3gpp.org/desktopmodules/WorkItem/WorkItemDetails.aspx?workitemId=911106" TargetMode="External" Id="Ra5a5c7b365c34a9d" /><Relationship Type="http://schemas.openxmlformats.org/officeDocument/2006/relationships/hyperlink" Target="https://www.3gpp.org/ftp/TSG_RAN/WG3_Iu/TSGR3_115-e/Docs/R3-222135.zip" TargetMode="External" Id="R107f2c0201b24a78" /><Relationship Type="http://schemas.openxmlformats.org/officeDocument/2006/relationships/hyperlink" Target="https://webapp.etsi.org/teldir/ListPersDetails.asp?PersId=72237" TargetMode="External" Id="R3c9cff00af8244bb" /><Relationship Type="http://schemas.openxmlformats.org/officeDocument/2006/relationships/hyperlink" Target="https://portal.3gpp.org/desktopmodules/Release/ReleaseDetails.aspx?releaseId=192" TargetMode="External" Id="R6c6d348c74a44b87" /><Relationship Type="http://schemas.openxmlformats.org/officeDocument/2006/relationships/hyperlink" Target="https://portal.3gpp.org/desktopmodules/Specifications/SpecificationDetails.aspx?specificationId=3428" TargetMode="External" Id="R43b188a7f149466d" /><Relationship Type="http://schemas.openxmlformats.org/officeDocument/2006/relationships/hyperlink" Target="https://portal.3gpp.org/desktopmodules/WorkItem/WorkItemDetails.aspx?workitemId=911106" TargetMode="External" Id="R96c662c04a2749d6" /><Relationship Type="http://schemas.openxmlformats.org/officeDocument/2006/relationships/hyperlink" Target="https://www.3gpp.org/ftp/TSG_RAN/WG3_Iu/TSGR3_115-e/Docs/R3-222136.zip" TargetMode="External" Id="R8b0f8d2b25b14f87" /><Relationship Type="http://schemas.openxmlformats.org/officeDocument/2006/relationships/hyperlink" Target="https://webapp.etsi.org/teldir/ListPersDetails.asp?PersId=72237" TargetMode="External" Id="R9805ba1948754504" /><Relationship Type="http://schemas.openxmlformats.org/officeDocument/2006/relationships/hyperlink" Target="https://www.3gpp.org/ftp/TSG_RAN/WG3_Iu/TSGR3_115-e/Docs/R3-222137.zip" TargetMode="External" Id="R3c202eddbb9a46e0" /><Relationship Type="http://schemas.openxmlformats.org/officeDocument/2006/relationships/hyperlink" Target="https://webapp.etsi.org/teldir/ListPersDetails.asp?PersId=72237" TargetMode="External" Id="R47ab8956c4804be4" /><Relationship Type="http://schemas.openxmlformats.org/officeDocument/2006/relationships/hyperlink" Target="https://portal.3gpp.org/desktopmodules/Release/ReleaseDetails.aspx?releaseId=191" TargetMode="External" Id="R4a7194c25c1c4d2e" /><Relationship Type="http://schemas.openxmlformats.org/officeDocument/2006/relationships/hyperlink" Target="https://portal.3gpp.org/desktopmodules/Specifications/SpecificationDetails.aspx?specificationId=3223" TargetMode="External" Id="R5e75cc6f701642f5" /><Relationship Type="http://schemas.openxmlformats.org/officeDocument/2006/relationships/hyperlink" Target="https://www.3gpp.org/ftp/TSG_RAN/WG3_Iu/TSGR3_115-e/Docs/R3-222138.zip" TargetMode="External" Id="Rbc3d9e0d18c74a5a" /><Relationship Type="http://schemas.openxmlformats.org/officeDocument/2006/relationships/hyperlink" Target="https://webapp.etsi.org/teldir/ListPersDetails.asp?PersId=72237" TargetMode="External" Id="R5675faf7a1c54d84" /><Relationship Type="http://schemas.openxmlformats.org/officeDocument/2006/relationships/hyperlink" Target="https://www.3gpp.org/ftp/TSG_RAN/WG3_Iu/TSGR3_115-e/Docs/R3-222139.zip" TargetMode="External" Id="R9e80dbceaae5499a" /><Relationship Type="http://schemas.openxmlformats.org/officeDocument/2006/relationships/hyperlink" Target="https://webapp.etsi.org/teldir/ListPersDetails.asp?PersId=72237" TargetMode="External" Id="R10aabffd7cb54ed6" /><Relationship Type="http://schemas.openxmlformats.org/officeDocument/2006/relationships/hyperlink" Target="https://portal.3gpp.org/ngppapp/CreateTdoc.aspx?mode=view&amp;contributionId=1295941" TargetMode="External" Id="R92580aeb64ca4723" /><Relationship Type="http://schemas.openxmlformats.org/officeDocument/2006/relationships/hyperlink" Target="https://portal.3gpp.org/desktopmodules/Release/ReleaseDetails.aspx?releaseId=191" TargetMode="External" Id="R8449a911d05049ab" /><Relationship Type="http://schemas.openxmlformats.org/officeDocument/2006/relationships/hyperlink" Target="https://portal.3gpp.org/desktopmodules/Specifications/SpecificationDetails.aspx?specificationId=3228" TargetMode="External" Id="Refef504a466e4c32" /><Relationship Type="http://schemas.openxmlformats.org/officeDocument/2006/relationships/hyperlink" Target="https://portal.3gpp.org/desktopmodules/WorkItem/WorkItemDetails.aspx?workitemId=830181" TargetMode="External" Id="Rd14c1d3733be44b1" /><Relationship Type="http://schemas.openxmlformats.org/officeDocument/2006/relationships/hyperlink" Target="https://www.3gpp.org/ftp/TSG_RAN/WG3_Iu/TSGR3_115-e/Docs/R3-222140.zip" TargetMode="External" Id="R454aa845b9a54746" /><Relationship Type="http://schemas.openxmlformats.org/officeDocument/2006/relationships/hyperlink" Target="https://webapp.etsi.org/teldir/ListPersDetails.asp?PersId=88022" TargetMode="External" Id="R2a5b21d34f2049a0" /><Relationship Type="http://schemas.openxmlformats.org/officeDocument/2006/relationships/hyperlink" Target="https://portal.3gpp.org/ngppapp/CreateTdoc.aspx?mode=view&amp;contributionId=1315180" TargetMode="External" Id="R841fe4b117274190" /><Relationship Type="http://schemas.openxmlformats.org/officeDocument/2006/relationships/hyperlink" Target="https://portal.3gpp.org/desktopmodules/Release/ReleaseDetails.aspx?releaseId=192" TargetMode="External" Id="Rcbb5dada4fae4bf3" /><Relationship Type="http://schemas.openxmlformats.org/officeDocument/2006/relationships/hyperlink" Target="https://portal.3gpp.org/desktopmodules/WorkItem/WorkItemDetails.aspx?workitemId=860149" TargetMode="External" Id="Rc58daab5d464489b" /><Relationship Type="http://schemas.openxmlformats.org/officeDocument/2006/relationships/hyperlink" Target="https://www.3gpp.org/ftp/TSG_RAN/WG3_Iu/TSGR3_115-e/Docs/R3-222141.zip" TargetMode="External" Id="Rb45c88f0f4fc4086" /><Relationship Type="http://schemas.openxmlformats.org/officeDocument/2006/relationships/hyperlink" Target="https://webapp.etsi.org/teldir/ListPersDetails.asp?PersId=81642" TargetMode="External" Id="R2067678ae4c6457c" /><Relationship Type="http://schemas.openxmlformats.org/officeDocument/2006/relationships/hyperlink" Target="https://portal.3gpp.org/desktopmodules/Release/ReleaseDetails.aspx?releaseId=192" TargetMode="External" Id="R880e889c43ef4dd3" /><Relationship Type="http://schemas.openxmlformats.org/officeDocument/2006/relationships/hyperlink" Target="https://portal.3gpp.org/desktopmodules/Specifications/SpecificationDetails.aspx?specificationId=3219" TargetMode="External" Id="Rcd6a21d2f2194d81" /><Relationship Type="http://schemas.openxmlformats.org/officeDocument/2006/relationships/hyperlink" Target="https://portal.3gpp.org/desktopmodules/WorkItem/WorkItemDetails.aspx?workitemId=820170" TargetMode="External" Id="R24f8589b785a4e0b" /><Relationship Type="http://schemas.openxmlformats.org/officeDocument/2006/relationships/hyperlink" Target="https://www.3gpp.org/ftp/TSG_RAN/WG3_Iu/TSGR3_115-e/Docs/R3-222142.zip" TargetMode="External" Id="Rc4a402eb3bcb484e" /><Relationship Type="http://schemas.openxmlformats.org/officeDocument/2006/relationships/hyperlink" Target="https://webapp.etsi.org/teldir/ListPersDetails.asp?PersId=81642" TargetMode="External" Id="R31eceb65ee21497b" /><Relationship Type="http://schemas.openxmlformats.org/officeDocument/2006/relationships/hyperlink" Target="https://portal.3gpp.org/ngppapp/CreateTdoc.aspx?mode=view&amp;contributionId=1315174" TargetMode="External" Id="R989612c605ff487c" /><Relationship Type="http://schemas.openxmlformats.org/officeDocument/2006/relationships/hyperlink" Target="https://portal.3gpp.org/desktopmodules/Release/ReleaseDetails.aspx?releaseId=192" TargetMode="External" Id="R07bbf65ef1da45e4" /><Relationship Type="http://schemas.openxmlformats.org/officeDocument/2006/relationships/hyperlink" Target="https://portal.3gpp.org/desktopmodules/Specifications/SpecificationDetails.aspx?specificationId=3228" TargetMode="External" Id="Rf3d699768dd74c6c" /><Relationship Type="http://schemas.openxmlformats.org/officeDocument/2006/relationships/hyperlink" Target="https://portal.3gpp.org/desktopmodules/WorkItem/WorkItemDetails.aspx?workitemId=860150" TargetMode="External" Id="R5053cbe4b29941c9" /><Relationship Type="http://schemas.openxmlformats.org/officeDocument/2006/relationships/hyperlink" Target="https://www.3gpp.org/ftp/TSG_RAN/WG3_Iu/TSGR3_115-e/Docs/R3-222143.zip" TargetMode="External" Id="R3290bced900d4fc0" /><Relationship Type="http://schemas.openxmlformats.org/officeDocument/2006/relationships/hyperlink" Target="https://webapp.etsi.org/teldir/ListPersDetails.asp?PersId=81642" TargetMode="External" Id="R65873340c45a478a" /><Relationship Type="http://schemas.openxmlformats.org/officeDocument/2006/relationships/hyperlink" Target="https://portal.3gpp.org/desktopmodules/Release/ReleaseDetails.aspx?releaseId=192" TargetMode="External" Id="Rd1e7eb111cf74efe" /><Relationship Type="http://schemas.openxmlformats.org/officeDocument/2006/relationships/hyperlink" Target="https://portal.3gpp.org/desktopmodules/Specifications/SpecificationDetails.aspx?specificationId=3228" TargetMode="External" Id="R2d783bc6ef3e4548" /><Relationship Type="http://schemas.openxmlformats.org/officeDocument/2006/relationships/hyperlink" Target="https://portal.3gpp.org/desktopmodules/WorkItem/WorkItemDetails.aspx?workitemId=820170" TargetMode="External" Id="Rfea012bf391741d1" /><Relationship Type="http://schemas.openxmlformats.org/officeDocument/2006/relationships/hyperlink" Target="https://www.3gpp.org/ftp/TSG_RAN/WG3_Iu/TSGR3_115-e/Docs/R3-222144.zip" TargetMode="External" Id="R4247a0e9f40b4605" /><Relationship Type="http://schemas.openxmlformats.org/officeDocument/2006/relationships/hyperlink" Target="https://webapp.etsi.org/teldir/ListPersDetails.asp?PersId=81642" TargetMode="External" Id="R533e59a012744d46" /><Relationship Type="http://schemas.openxmlformats.org/officeDocument/2006/relationships/hyperlink" Target="https://portal.3gpp.org/desktopmodules/Release/ReleaseDetails.aspx?releaseId=192" TargetMode="External" Id="R3f9cc9903b1044fa" /><Relationship Type="http://schemas.openxmlformats.org/officeDocument/2006/relationships/hyperlink" Target="https://portal.3gpp.org/desktopmodules/Specifications/SpecificationDetails.aspx?specificationId=3260" TargetMode="External" Id="Rbf077f6767104215" /><Relationship Type="http://schemas.openxmlformats.org/officeDocument/2006/relationships/hyperlink" Target="https://portal.3gpp.org/desktopmodules/WorkItem/WorkItemDetails.aspx?workitemId=820170" TargetMode="External" Id="Rb74dc03e341b4d5a" /><Relationship Type="http://schemas.openxmlformats.org/officeDocument/2006/relationships/hyperlink" Target="https://www.3gpp.org/ftp/TSG_RAN/WG3_Iu/TSGR3_115-e/Docs/R3-222145.zip" TargetMode="External" Id="R3977dad2fe364bbb" /><Relationship Type="http://schemas.openxmlformats.org/officeDocument/2006/relationships/hyperlink" Target="https://webapp.etsi.org/teldir/ListPersDetails.asp?PersId=81642" TargetMode="External" Id="R948905d337ea42b1" /><Relationship Type="http://schemas.openxmlformats.org/officeDocument/2006/relationships/hyperlink" Target="https://portal.3gpp.org/ngppapp/CreateTdoc.aspx?mode=view&amp;contributionId=1315175" TargetMode="External" Id="R8f296f3588ed46b8" /><Relationship Type="http://schemas.openxmlformats.org/officeDocument/2006/relationships/hyperlink" Target="https://portal.3gpp.org/desktopmodules/Release/ReleaseDetails.aspx?releaseId=192" TargetMode="External" Id="Rf1a3b3e337b14ea7" /><Relationship Type="http://schemas.openxmlformats.org/officeDocument/2006/relationships/hyperlink" Target="https://portal.3gpp.org/desktopmodules/Specifications/SpecificationDetails.aspx?specificationId=3228" TargetMode="External" Id="R34b072b1f8a84483" /><Relationship Type="http://schemas.openxmlformats.org/officeDocument/2006/relationships/hyperlink" Target="https://portal.3gpp.org/desktopmodules/WorkItem/WorkItemDetails.aspx?workitemId=820170" TargetMode="External" Id="Rf75f474164784a94" /><Relationship Type="http://schemas.openxmlformats.org/officeDocument/2006/relationships/hyperlink" Target="https://www.3gpp.org/ftp/TSG_RAN/WG3_Iu/TSGR3_115-e/Docs/R3-222146.zip" TargetMode="External" Id="R017933cc68124949" /><Relationship Type="http://schemas.openxmlformats.org/officeDocument/2006/relationships/hyperlink" Target="https://webapp.etsi.org/teldir/ListPersDetails.asp?PersId=81642" TargetMode="External" Id="R956d2ecafe524981" /><Relationship Type="http://schemas.openxmlformats.org/officeDocument/2006/relationships/hyperlink" Target="https://portal.3gpp.org/desktopmodules/Release/ReleaseDetails.aspx?releaseId=192" TargetMode="External" Id="Rc9da00de1fd447ee" /><Relationship Type="http://schemas.openxmlformats.org/officeDocument/2006/relationships/hyperlink" Target="https://portal.3gpp.org/desktopmodules/Specifications/SpecificationDetails.aspx?specificationId=3260" TargetMode="External" Id="Rcea69640f72b4fde" /><Relationship Type="http://schemas.openxmlformats.org/officeDocument/2006/relationships/hyperlink" Target="https://portal.3gpp.org/desktopmodules/WorkItem/WorkItemDetails.aspx?workitemId=860150" TargetMode="External" Id="Re388b40167c64fa3" /><Relationship Type="http://schemas.openxmlformats.org/officeDocument/2006/relationships/hyperlink" Target="https://webapp.etsi.org/teldir/ListPersDetails.asp?PersId=81642" TargetMode="External" Id="Rc8ff74a3b27140e0" /><Relationship Type="http://schemas.openxmlformats.org/officeDocument/2006/relationships/hyperlink" Target="https://portal.3gpp.org/desktopmodules/Release/ReleaseDetails.aspx?releaseId=192" TargetMode="External" Id="R875c2c1bd281496d" /><Relationship Type="http://schemas.openxmlformats.org/officeDocument/2006/relationships/hyperlink" Target="https://portal.3gpp.org/desktopmodules/Specifications/SpecificationDetails.aspx?specificationId=3228" TargetMode="External" Id="R0286a48ee19e44c6" /><Relationship Type="http://schemas.openxmlformats.org/officeDocument/2006/relationships/hyperlink" Target="https://portal.3gpp.org/desktopmodules/WorkItem/WorkItemDetails.aspx?workitemId=860150" TargetMode="External" Id="Rbc76cfae562e4407" /><Relationship Type="http://schemas.openxmlformats.org/officeDocument/2006/relationships/hyperlink" Target="https://webapp.etsi.org/teldir/ListPersDetails.asp?PersId=85003" TargetMode="External" Id="Ra794904e78e84cc4" /><Relationship Type="http://schemas.openxmlformats.org/officeDocument/2006/relationships/hyperlink" Target="https://portal.3gpp.org/desktopmodules/Release/ReleaseDetails.aspx?releaseId=191" TargetMode="External" Id="Rff0c858e3578411f" /><Relationship Type="http://schemas.openxmlformats.org/officeDocument/2006/relationships/hyperlink" Target="https://webapp.etsi.org/teldir/ListPersDetails.asp?PersId=85003" TargetMode="External" Id="R88aa283d682245f4" /><Relationship Type="http://schemas.openxmlformats.org/officeDocument/2006/relationships/hyperlink" Target="https://portal.3gpp.org/desktopmodules/Release/ReleaseDetails.aspx?releaseId=191" TargetMode="External" Id="R65bf18ace4694fd3" /><Relationship Type="http://schemas.openxmlformats.org/officeDocument/2006/relationships/hyperlink" Target="https://portal.3gpp.org/desktopmodules/Specifications/SpecificationDetails.aspx?specificationId=3228" TargetMode="External" Id="R9b1f509032424641" /><Relationship Type="http://schemas.openxmlformats.org/officeDocument/2006/relationships/hyperlink" Target="https://portal.3gpp.org/desktopmodules/WorkItem/WorkItemDetails.aspx?workitemId=750167" TargetMode="External" Id="R668e5d3cec524945" /><Relationship Type="http://schemas.openxmlformats.org/officeDocument/2006/relationships/hyperlink" Target="https://webapp.etsi.org/teldir/ListPersDetails.asp?PersId=85003" TargetMode="External" Id="R704a92ab7be84eaa" /><Relationship Type="http://schemas.openxmlformats.org/officeDocument/2006/relationships/hyperlink" Target="https://portal.3gpp.org/desktopmodules/Release/ReleaseDetails.aspx?releaseId=191" TargetMode="External" Id="Rdcba4ddd77c042f8" /><Relationship Type="http://schemas.openxmlformats.org/officeDocument/2006/relationships/hyperlink" Target="https://portal.3gpp.org/desktopmodules/Specifications/SpecificationDetails.aspx?specificationId=2452" TargetMode="External" Id="Rec41b02f30104947" /><Relationship Type="http://schemas.openxmlformats.org/officeDocument/2006/relationships/hyperlink" Target="https://portal.3gpp.org/desktopmodules/WorkItem/WorkItemDetails.aspx?workitemId=750167" TargetMode="External" Id="R14b3452682e34172" /><Relationship Type="http://schemas.openxmlformats.org/officeDocument/2006/relationships/hyperlink" Target="https://webapp.etsi.org/teldir/ListPersDetails.asp?PersId=85003" TargetMode="External" Id="Rcfaa2cf16cd94db0" /><Relationship Type="http://schemas.openxmlformats.org/officeDocument/2006/relationships/hyperlink" Target="https://portal.3gpp.org/desktopmodules/Release/ReleaseDetails.aspx?releaseId=192" TargetMode="External" Id="Rd5307dda68564eb3" /><Relationship Type="http://schemas.openxmlformats.org/officeDocument/2006/relationships/hyperlink" Target="https://webapp.etsi.org/teldir/ListPersDetails.asp?PersId=85003" TargetMode="External" Id="Rb81824d0dcd54345" /><Relationship Type="http://schemas.openxmlformats.org/officeDocument/2006/relationships/hyperlink" Target="https://portal.3gpp.org/desktopmodules/Release/ReleaseDetails.aspx?releaseId=192" TargetMode="External" Id="R025ca6f96dc14707" /><Relationship Type="http://schemas.openxmlformats.org/officeDocument/2006/relationships/hyperlink" Target="https://portal.3gpp.org/desktopmodules/Specifications/SpecificationDetails.aspx?specificationId=3191" TargetMode="External" Id="R95c35fb29b364f51" /><Relationship Type="http://schemas.openxmlformats.org/officeDocument/2006/relationships/hyperlink" Target="https://portal.3gpp.org/desktopmodules/WorkItem/WorkItemDetails.aspx?workitemId=860148" TargetMode="External" Id="R1c03682005214cbd" /><Relationship Type="http://schemas.openxmlformats.org/officeDocument/2006/relationships/hyperlink" Target="https://webapp.etsi.org/teldir/ListPersDetails.asp?PersId=85003" TargetMode="External" Id="R2c60978c25cb4a89" /><Relationship Type="http://schemas.openxmlformats.org/officeDocument/2006/relationships/hyperlink" Target="https://portal.3gpp.org/desktopmodules/Release/ReleaseDetails.aspx?releaseId=192" TargetMode="External" Id="Rb31b5067650b4fd3" /><Relationship Type="http://schemas.openxmlformats.org/officeDocument/2006/relationships/hyperlink" Target="https://webapp.etsi.org/teldir/ListPersDetails.asp?PersId=85003" TargetMode="External" Id="R4896fac9baee4a5e" /><Relationship Type="http://schemas.openxmlformats.org/officeDocument/2006/relationships/hyperlink" Target="https://portal.3gpp.org/desktopmodules/Release/ReleaseDetails.aspx?releaseId=192" TargetMode="External" Id="R610e175c27ca430d" /><Relationship Type="http://schemas.openxmlformats.org/officeDocument/2006/relationships/hyperlink" Target="https://portal.3gpp.org/desktopmodules/WorkItem/WorkItemDetails.aspx?workitemId=860148" TargetMode="External" Id="R3039fd4dced94304" /><Relationship Type="http://schemas.openxmlformats.org/officeDocument/2006/relationships/hyperlink" Target="https://webapp.etsi.org/teldir/ListPersDetails.asp?PersId=85003" TargetMode="External" Id="R10dc75d16eb848fc" /><Relationship Type="http://schemas.openxmlformats.org/officeDocument/2006/relationships/hyperlink" Target="https://portal.3gpp.org/desktopmodules/Release/ReleaseDetails.aspx?releaseId=192" TargetMode="External" Id="R2daf63c8fb8e4922" /><Relationship Type="http://schemas.openxmlformats.org/officeDocument/2006/relationships/hyperlink" Target="https://portal.3gpp.org/desktopmodules/Specifications/SpecificationDetails.aspx?specificationId=3191" TargetMode="External" Id="Ra3d8cdfde7dd4e16" /><Relationship Type="http://schemas.openxmlformats.org/officeDocument/2006/relationships/hyperlink" Target="https://portal.3gpp.org/desktopmodules/WorkItem/WorkItemDetails.aspx?workitemId=860148" TargetMode="External" Id="R496a79519108465d" /><Relationship Type="http://schemas.openxmlformats.org/officeDocument/2006/relationships/hyperlink" Target="https://www.3gpp.org/ftp/TSG_RAN/WG3_Iu/TSGR3_115-e/Docs/R3-222156.zip" TargetMode="External" Id="R93abacd377934a18" /><Relationship Type="http://schemas.openxmlformats.org/officeDocument/2006/relationships/hyperlink" Target="https://webapp.etsi.org/teldir/ListPersDetails.asp?PersId=58228" TargetMode="External" Id="Rfeebd535e1fc41bd" /><Relationship Type="http://schemas.openxmlformats.org/officeDocument/2006/relationships/hyperlink" Target="https://portal.3gpp.org/desktopmodules/Release/ReleaseDetails.aspx?releaseId=192" TargetMode="External" Id="R446beb0159684f5b" /><Relationship Type="http://schemas.openxmlformats.org/officeDocument/2006/relationships/hyperlink" Target="https://portal.3gpp.org/desktopmodules/WorkItem/WorkItemDetails.aspx?workitemId=860044" TargetMode="External" Id="R87e7c67c7381410d" /><Relationship Type="http://schemas.openxmlformats.org/officeDocument/2006/relationships/hyperlink" Target="https://www.3gpp.org/ftp/TSG_RAN/WG3_Iu/TSGR3_115-e/Docs/R3-222157.zip" TargetMode="External" Id="Rba2c2f8a5ad140ee" /><Relationship Type="http://schemas.openxmlformats.org/officeDocument/2006/relationships/hyperlink" Target="https://webapp.etsi.org/teldir/ListPersDetails.asp?PersId=58228" TargetMode="External" Id="R2e1b5184d11b4977" /><Relationship Type="http://schemas.openxmlformats.org/officeDocument/2006/relationships/hyperlink" Target="https://portal.3gpp.org/ngppapp/CreateTdoc.aspx?mode=view&amp;contributionId=1315232" TargetMode="External" Id="R276c9c490a9f48c1" /><Relationship Type="http://schemas.openxmlformats.org/officeDocument/2006/relationships/hyperlink" Target="https://portal.3gpp.org/desktopmodules/Release/ReleaseDetails.aspx?releaseId=192" TargetMode="External" Id="R0903fc41199f47f1" /><Relationship Type="http://schemas.openxmlformats.org/officeDocument/2006/relationships/hyperlink" Target="https://portal.3gpp.org/desktopmodules/Specifications/SpecificationDetails.aspx?specificationId=3219" TargetMode="External" Id="Re8b7a25247374599" /><Relationship Type="http://schemas.openxmlformats.org/officeDocument/2006/relationships/hyperlink" Target="https://portal.3gpp.org/desktopmodules/WorkItem/WorkItemDetails.aspx?workitemId=860149" TargetMode="External" Id="R36e4f5b93a5148b5" /><Relationship Type="http://schemas.openxmlformats.org/officeDocument/2006/relationships/hyperlink" Target="https://www.3gpp.org/ftp/TSG_RAN/WG3_Iu/TSGR3_115-e/Docs/R3-222158.zip" TargetMode="External" Id="Rc22f647261b048a7" /><Relationship Type="http://schemas.openxmlformats.org/officeDocument/2006/relationships/hyperlink" Target="https://webapp.etsi.org/teldir/ListPersDetails.asp?PersId=58228" TargetMode="External" Id="R189fea3fad174cb4" /><Relationship Type="http://schemas.openxmlformats.org/officeDocument/2006/relationships/hyperlink" Target="https://portal.3gpp.org/ngppapp/CreateTdoc.aspx?mode=view&amp;contributionId=1315208" TargetMode="External" Id="Rb7aabdcf41424f5e" /><Relationship Type="http://schemas.openxmlformats.org/officeDocument/2006/relationships/hyperlink" Target="https://portal.3gpp.org/desktopmodules/Release/ReleaseDetails.aspx?releaseId=192" TargetMode="External" Id="R246fa6264d7e4125" /><Relationship Type="http://schemas.openxmlformats.org/officeDocument/2006/relationships/hyperlink" Target="https://portal.3gpp.org/desktopmodules/Specifications/SpecificationDetails.aspx?specificationId=3198" TargetMode="External" Id="R01bd7105954d4c34" /><Relationship Type="http://schemas.openxmlformats.org/officeDocument/2006/relationships/hyperlink" Target="https://portal.3gpp.org/desktopmodules/WorkItem/WorkItemDetails.aspx?workitemId=860149" TargetMode="External" Id="R2b99623bdc014b59" /><Relationship Type="http://schemas.openxmlformats.org/officeDocument/2006/relationships/hyperlink" Target="https://www.3gpp.org/ftp/TSG_RAN/WG3_Iu/TSGR3_115-e/Docs/R3-222159.zip" TargetMode="External" Id="R762abcadae0e4b5c" /><Relationship Type="http://schemas.openxmlformats.org/officeDocument/2006/relationships/hyperlink" Target="https://webapp.etsi.org/teldir/ListPersDetails.asp?PersId=58228" TargetMode="External" Id="R566fa4ccd4e74a2c" /><Relationship Type="http://schemas.openxmlformats.org/officeDocument/2006/relationships/hyperlink" Target="https://portal.3gpp.org/desktopmodules/Release/ReleaseDetails.aspx?releaseId=192" TargetMode="External" Id="R645cfa3882824482" /><Relationship Type="http://schemas.openxmlformats.org/officeDocument/2006/relationships/hyperlink" Target="https://portal.3gpp.org/desktopmodules/WorkItem/WorkItemDetails.aspx?workitemId=860149" TargetMode="External" Id="R28d03678f3924cfc" /><Relationship Type="http://schemas.openxmlformats.org/officeDocument/2006/relationships/hyperlink" Target="https://www.3gpp.org/ftp/TSG_RAN/WG3_Iu/TSGR3_115-e/Docs/R3-222160.zip" TargetMode="External" Id="R12ab2e126d304733" /><Relationship Type="http://schemas.openxmlformats.org/officeDocument/2006/relationships/hyperlink" Target="https://webapp.etsi.org/teldir/ListPersDetails.asp?PersId=58228" TargetMode="External" Id="R73bb2632b1b94664" /><Relationship Type="http://schemas.openxmlformats.org/officeDocument/2006/relationships/hyperlink" Target="https://portal.3gpp.org/ngppapp/CreateTdoc.aspx?mode=view&amp;contributionId=1315249" TargetMode="External" Id="Rad762ecc68ae47fd" /><Relationship Type="http://schemas.openxmlformats.org/officeDocument/2006/relationships/hyperlink" Target="https://portal.3gpp.org/desktopmodules/Release/ReleaseDetails.aspx?releaseId=192" TargetMode="External" Id="R391ae89dba524eb8" /><Relationship Type="http://schemas.openxmlformats.org/officeDocument/2006/relationships/hyperlink" Target="https://portal.3gpp.org/desktopmodules/Specifications/SpecificationDetails.aspx?specificationId=3219" TargetMode="External" Id="R1cb5bde67ae94dfb" /><Relationship Type="http://schemas.openxmlformats.org/officeDocument/2006/relationships/hyperlink" Target="https://portal.3gpp.org/desktopmodules/WorkItem/WorkItemDetails.aspx?workitemId=860148" TargetMode="External" Id="Rd610af3250234c29" /><Relationship Type="http://schemas.openxmlformats.org/officeDocument/2006/relationships/hyperlink" Target="https://www.3gpp.org/ftp/TSG_RAN/WG3_Iu/TSGR3_115-e/Docs/R3-222161.zip" TargetMode="External" Id="R78a2c238dfb04a39" /><Relationship Type="http://schemas.openxmlformats.org/officeDocument/2006/relationships/hyperlink" Target="https://webapp.etsi.org/teldir/ListPersDetails.asp?PersId=58228" TargetMode="External" Id="R544789b2d5494d08" /><Relationship Type="http://schemas.openxmlformats.org/officeDocument/2006/relationships/hyperlink" Target="https://portal.3gpp.org/ngppapp/CreateTdoc.aspx?mode=view&amp;contributionId=1315233" TargetMode="External" Id="Re1144acb47964ced" /><Relationship Type="http://schemas.openxmlformats.org/officeDocument/2006/relationships/hyperlink" Target="https://portal.3gpp.org/desktopmodules/Release/ReleaseDetails.aspx?releaseId=192" TargetMode="External" Id="R34a5618eb6c84521" /><Relationship Type="http://schemas.openxmlformats.org/officeDocument/2006/relationships/hyperlink" Target="https://portal.3gpp.org/desktopmodules/Specifications/SpecificationDetails.aspx?specificationId=3223" TargetMode="External" Id="R32027c4abece454d" /><Relationship Type="http://schemas.openxmlformats.org/officeDocument/2006/relationships/hyperlink" Target="https://portal.3gpp.org/desktopmodules/WorkItem/WorkItemDetails.aspx?workitemId=860148" TargetMode="External" Id="Rd660b33a939643c7" /><Relationship Type="http://schemas.openxmlformats.org/officeDocument/2006/relationships/hyperlink" Target="https://www.3gpp.org/ftp/TSG_RAN/WG3_Iu/TSGR3_115-e/Docs/R3-222162.zip" TargetMode="External" Id="R4fba5490b7a949c0" /><Relationship Type="http://schemas.openxmlformats.org/officeDocument/2006/relationships/hyperlink" Target="https://webapp.etsi.org/teldir/ListPersDetails.asp?PersId=58228" TargetMode="External" Id="R3bff5779097f4b8f" /><Relationship Type="http://schemas.openxmlformats.org/officeDocument/2006/relationships/hyperlink" Target="https://portal.3gpp.org/desktopmodules/Release/ReleaseDetails.aspx?releaseId=192" TargetMode="External" Id="Reed1e0a885cb4f80" /><Relationship Type="http://schemas.openxmlformats.org/officeDocument/2006/relationships/hyperlink" Target="https://portal.3gpp.org/desktopmodules/WorkItem/WorkItemDetails.aspx?workitemId=860148" TargetMode="External" Id="Rb77f082aa375415f" /><Relationship Type="http://schemas.openxmlformats.org/officeDocument/2006/relationships/hyperlink" Target="https://www.3gpp.org/ftp/TSG_RAN/WG3_Iu/TSGR3_115-e/Docs/R3-222163.zip" TargetMode="External" Id="R703035c026cf47c5" /><Relationship Type="http://schemas.openxmlformats.org/officeDocument/2006/relationships/hyperlink" Target="https://webapp.etsi.org/teldir/ListPersDetails.asp?PersId=58228" TargetMode="External" Id="Rf408bea762114c14" /><Relationship Type="http://schemas.openxmlformats.org/officeDocument/2006/relationships/hyperlink" Target="https://portal.3gpp.org/desktopmodules/Release/ReleaseDetails.aspx?releaseId=192" TargetMode="External" Id="Re1dcec40aab5452b" /><Relationship Type="http://schemas.openxmlformats.org/officeDocument/2006/relationships/hyperlink" Target="https://portal.3gpp.org/desktopmodules/WorkItem/WorkItemDetails.aspx?workitemId=860148" TargetMode="External" Id="R3e3a90e9210b4e2e" /><Relationship Type="http://schemas.openxmlformats.org/officeDocument/2006/relationships/hyperlink" Target="https://www.3gpp.org/ftp/TSG_RAN/WG3_Iu/TSGR3_115-e/Docs/R3-222164.zip" TargetMode="External" Id="R0a245bdb2e3c4996" /><Relationship Type="http://schemas.openxmlformats.org/officeDocument/2006/relationships/hyperlink" Target="https://webapp.etsi.org/teldir/ListPersDetails.asp?PersId=58228" TargetMode="External" Id="Rd9a75b002e064fcf" /><Relationship Type="http://schemas.openxmlformats.org/officeDocument/2006/relationships/hyperlink" Target="https://portal.3gpp.org/desktopmodules/Release/ReleaseDetails.aspx?releaseId=192" TargetMode="External" Id="Rea51d0116d62477c" /><Relationship Type="http://schemas.openxmlformats.org/officeDocument/2006/relationships/hyperlink" Target="https://portal.3gpp.org/desktopmodules/Specifications/SpecificationDetails.aspx?specificationId=3260" TargetMode="External" Id="Rf74a8abfcbc74dd9" /><Relationship Type="http://schemas.openxmlformats.org/officeDocument/2006/relationships/hyperlink" Target="https://portal.3gpp.org/desktopmodules/WorkItem/WorkItemDetails.aspx?workitemId=860148" TargetMode="External" Id="Rc44055fc78244658" /><Relationship Type="http://schemas.openxmlformats.org/officeDocument/2006/relationships/hyperlink" Target="https://www.3gpp.org/ftp/TSG_RAN/WG3_Iu/TSGR3_115-e/Docs/R3-222165.zip" TargetMode="External" Id="R45b36aeb12394b8e" /><Relationship Type="http://schemas.openxmlformats.org/officeDocument/2006/relationships/hyperlink" Target="https://webapp.etsi.org/teldir/ListPersDetails.asp?PersId=58228" TargetMode="External" Id="R265926a20137455b" /><Relationship Type="http://schemas.openxmlformats.org/officeDocument/2006/relationships/hyperlink" Target="https://portal.3gpp.org/desktopmodules/Release/ReleaseDetails.aspx?releaseId=192" TargetMode="External" Id="Rd7c4d61e3c2d4d63" /><Relationship Type="http://schemas.openxmlformats.org/officeDocument/2006/relationships/hyperlink" Target="https://portal.3gpp.org/desktopmodules/Specifications/SpecificationDetails.aspx?specificationId=3230" TargetMode="External" Id="R242163a37a914d8f" /><Relationship Type="http://schemas.openxmlformats.org/officeDocument/2006/relationships/hyperlink" Target="https://portal.3gpp.org/desktopmodules/WorkItem/WorkItemDetails.aspx?workitemId=860148" TargetMode="External" Id="R5aace8456d9846d3" /><Relationship Type="http://schemas.openxmlformats.org/officeDocument/2006/relationships/hyperlink" Target="https://www.3gpp.org/ftp/TSG_RAN/WG3_Iu/TSGR3_115-e/Docs/R3-222166.zip" TargetMode="External" Id="Rfe47cf1e4f9641d0" /><Relationship Type="http://schemas.openxmlformats.org/officeDocument/2006/relationships/hyperlink" Target="https://webapp.etsi.org/teldir/ListPersDetails.asp?PersId=58228" TargetMode="External" Id="R5e17eb8236994c1c" /><Relationship Type="http://schemas.openxmlformats.org/officeDocument/2006/relationships/hyperlink" Target="https://portal.3gpp.org/desktopmodules/Release/ReleaseDetails.aspx?releaseId=192" TargetMode="External" Id="Rdf90ab0ad3cf4845" /><Relationship Type="http://schemas.openxmlformats.org/officeDocument/2006/relationships/hyperlink" Target="https://portal.3gpp.org/desktopmodules/Specifications/SpecificationDetails.aspx?specificationId=3191" TargetMode="External" Id="Rfcae346e1e464b99" /><Relationship Type="http://schemas.openxmlformats.org/officeDocument/2006/relationships/hyperlink" Target="https://portal.3gpp.org/desktopmodules/WorkItem/WorkItemDetails.aspx?workitemId=860148" TargetMode="External" Id="R77900cc8e06e40e6" /><Relationship Type="http://schemas.openxmlformats.org/officeDocument/2006/relationships/hyperlink" Target="https://www.3gpp.org/ftp/TSG_RAN/WG3_Iu/TSGR3_115-e/Docs/R3-222167.zip" TargetMode="External" Id="Ra60434bd1b2841fe" /><Relationship Type="http://schemas.openxmlformats.org/officeDocument/2006/relationships/hyperlink" Target="https://webapp.etsi.org/teldir/ListPersDetails.asp?PersId=58228" TargetMode="External" Id="Rff9d948735bf4c28" /><Relationship Type="http://schemas.openxmlformats.org/officeDocument/2006/relationships/hyperlink" Target="https://portal.3gpp.org/desktopmodules/Release/ReleaseDetails.aspx?releaseId=192" TargetMode="External" Id="R69cd71d4a3494971" /><Relationship Type="http://schemas.openxmlformats.org/officeDocument/2006/relationships/hyperlink" Target="https://portal.3gpp.org/desktopmodules/WorkItem/WorkItemDetails.aspx?workitemId=860148" TargetMode="External" Id="Rdbb156a34a224a54" /><Relationship Type="http://schemas.openxmlformats.org/officeDocument/2006/relationships/hyperlink" Target="https://www.3gpp.org/ftp/TSG_RAN/WG3_Iu/TSGR3_115-e/Docs/R3-222168.zip" TargetMode="External" Id="Ra951c4dfbee941cb" /><Relationship Type="http://schemas.openxmlformats.org/officeDocument/2006/relationships/hyperlink" Target="https://webapp.etsi.org/teldir/ListPersDetails.asp?PersId=58228" TargetMode="External" Id="Rdf1a4c321c66482b" /><Relationship Type="http://schemas.openxmlformats.org/officeDocument/2006/relationships/hyperlink" Target="https://portal.3gpp.org/ngppapp/CreateTdoc.aspx?mode=view&amp;contributionId=1315235" TargetMode="External" Id="R3dffbaf6ce3949bd" /><Relationship Type="http://schemas.openxmlformats.org/officeDocument/2006/relationships/hyperlink" Target="https://portal.3gpp.org/desktopmodules/Release/ReleaseDetails.aspx?releaseId=192" TargetMode="External" Id="R718a46c54d7b4658" /><Relationship Type="http://schemas.openxmlformats.org/officeDocument/2006/relationships/hyperlink" Target="https://portal.3gpp.org/desktopmodules/WorkItem/WorkItemDetails.aspx?workitemId=860148" TargetMode="External" Id="R1c0c42de35ae4248" /><Relationship Type="http://schemas.openxmlformats.org/officeDocument/2006/relationships/hyperlink" Target="https://www.3gpp.org/ftp/TSG_RAN/WG3_Iu/TSGR3_115-e/Docs/R3-222169.zip" TargetMode="External" Id="Re26ab1ed0b134fa4" /><Relationship Type="http://schemas.openxmlformats.org/officeDocument/2006/relationships/hyperlink" Target="https://webapp.etsi.org/teldir/ListPersDetails.asp?PersId=58228" TargetMode="External" Id="Rb6def59ba78c42d1" /><Relationship Type="http://schemas.openxmlformats.org/officeDocument/2006/relationships/hyperlink" Target="https://portal.3gpp.org/desktopmodules/Release/ReleaseDetails.aspx?releaseId=192" TargetMode="External" Id="Rb0ec8d939f914e61" /><Relationship Type="http://schemas.openxmlformats.org/officeDocument/2006/relationships/hyperlink" Target="https://portal.3gpp.org/desktopmodules/Specifications/SpecificationDetails.aspx?specificationId=3191" TargetMode="External" Id="Re0fdd3318b174d7f" /><Relationship Type="http://schemas.openxmlformats.org/officeDocument/2006/relationships/hyperlink" Target="https://portal.3gpp.org/desktopmodules/WorkItem/WorkItemDetails.aspx?workitemId=860148" TargetMode="External" Id="R4f37688941224c78" /><Relationship Type="http://schemas.openxmlformats.org/officeDocument/2006/relationships/hyperlink" Target="https://www.3gpp.org/ftp/TSG_RAN/WG3_Iu/TSGR3_115-e/Docs/R3-222170.zip" TargetMode="External" Id="Rc0f4249e9b214736" /><Relationship Type="http://schemas.openxmlformats.org/officeDocument/2006/relationships/hyperlink" Target="https://webapp.etsi.org/teldir/ListPersDetails.asp?PersId=58228" TargetMode="External" Id="R12bdce3627324d10" /><Relationship Type="http://schemas.openxmlformats.org/officeDocument/2006/relationships/hyperlink" Target="https://portal.3gpp.org/ngppapp/CreateTdoc.aspx?mode=view&amp;contributionId=1315203" TargetMode="External" Id="R7ff596f48dd44ca7" /><Relationship Type="http://schemas.openxmlformats.org/officeDocument/2006/relationships/hyperlink" Target="https://portal.3gpp.org/desktopmodules/Release/ReleaseDetails.aspx?releaseId=192" TargetMode="External" Id="Re4d04725297c4c09" /><Relationship Type="http://schemas.openxmlformats.org/officeDocument/2006/relationships/hyperlink" Target="https://portal.3gpp.org/desktopmodules/WorkItem/WorkItemDetails.aspx?workitemId=860051" TargetMode="External" Id="R200613ee08e541d6" /><Relationship Type="http://schemas.openxmlformats.org/officeDocument/2006/relationships/hyperlink" Target="https://www.3gpp.org/ftp/TSG_RAN/WG3_Iu/TSGR3_115-e/Docs/R3-222171.zip" TargetMode="External" Id="Re1c4d40b82804582" /><Relationship Type="http://schemas.openxmlformats.org/officeDocument/2006/relationships/hyperlink" Target="https://webapp.etsi.org/teldir/ListPersDetails.asp?PersId=58228" TargetMode="External" Id="R7f1e9a150c9a4c0e" /><Relationship Type="http://schemas.openxmlformats.org/officeDocument/2006/relationships/hyperlink" Target="https://portal.3gpp.org/desktopmodules/Release/ReleaseDetails.aspx?releaseId=192" TargetMode="External" Id="Rf84ac6c9647d43f7" /><Relationship Type="http://schemas.openxmlformats.org/officeDocument/2006/relationships/hyperlink" Target="https://portal.3gpp.org/desktopmodules/Specifications/SpecificationDetails.aspx?specificationId=3228" TargetMode="External" Id="Rbb919f8fb5b242c6" /><Relationship Type="http://schemas.openxmlformats.org/officeDocument/2006/relationships/hyperlink" Target="https://portal.3gpp.org/desktopmodules/WorkItem/WorkItemDetails.aspx?workitemId=860051" TargetMode="External" Id="Rd9653ba5585840a0" /><Relationship Type="http://schemas.openxmlformats.org/officeDocument/2006/relationships/hyperlink" Target="https://www.3gpp.org/ftp/TSG_RAN/WG3_Iu/TSGR3_115-e/Docs/R3-222172.zip" TargetMode="External" Id="R37534a5c9b204876" /><Relationship Type="http://schemas.openxmlformats.org/officeDocument/2006/relationships/hyperlink" Target="https://webapp.etsi.org/teldir/ListPersDetails.asp?PersId=58228" TargetMode="External" Id="Ra89ae6e4b90b4df4" /><Relationship Type="http://schemas.openxmlformats.org/officeDocument/2006/relationships/hyperlink" Target="https://portal.3gpp.org/ngppapp/CreateTdoc.aspx?mode=view&amp;contributionId=1315108" TargetMode="External" Id="R2502dd189538425d" /><Relationship Type="http://schemas.openxmlformats.org/officeDocument/2006/relationships/hyperlink" Target="https://portal.3gpp.org/desktopmodules/Release/ReleaseDetails.aspx?releaseId=192" TargetMode="External" Id="R2153730c27804f0c" /><Relationship Type="http://schemas.openxmlformats.org/officeDocument/2006/relationships/hyperlink" Target="https://portal.3gpp.org/desktopmodules/Specifications/SpecificationDetails.aspx?specificationId=3219" TargetMode="External" Id="R46107bd873534dfc" /><Relationship Type="http://schemas.openxmlformats.org/officeDocument/2006/relationships/hyperlink" Target="https://portal.3gpp.org/desktopmodules/WorkItem/WorkItemDetails.aspx?workitemId=860051" TargetMode="External" Id="R0f58eb6513da4072" /><Relationship Type="http://schemas.openxmlformats.org/officeDocument/2006/relationships/hyperlink" Target="https://www.3gpp.org/ftp/TSG_RAN/WG3_Iu/TSGR3_115-e/Docs/R3-222173.zip" TargetMode="External" Id="R37e4971754f64e4b" /><Relationship Type="http://schemas.openxmlformats.org/officeDocument/2006/relationships/hyperlink" Target="https://webapp.etsi.org/teldir/ListPersDetails.asp?PersId=58228" TargetMode="External" Id="Rc188e0f6d0d74850" /><Relationship Type="http://schemas.openxmlformats.org/officeDocument/2006/relationships/hyperlink" Target="https://portal.3gpp.org/desktopmodules/Release/ReleaseDetails.aspx?releaseId=192" TargetMode="External" Id="R00dd4c3f25e54d22" /><Relationship Type="http://schemas.openxmlformats.org/officeDocument/2006/relationships/hyperlink" Target="https://portal.3gpp.org/desktopmodules/WorkItem/WorkItemDetails.aspx?workitemId=860051" TargetMode="External" Id="R3f7eb63c3a004e76" /><Relationship Type="http://schemas.openxmlformats.org/officeDocument/2006/relationships/hyperlink" Target="https://www.3gpp.org/ftp/TSG_RAN/WG3_Iu/TSGR3_115-e/Docs/R3-222174.zip" TargetMode="External" Id="Ra35a195896e2485b" /><Relationship Type="http://schemas.openxmlformats.org/officeDocument/2006/relationships/hyperlink" Target="https://webapp.etsi.org/teldir/ListPersDetails.asp?PersId=58228" TargetMode="External" Id="R6468abb6da1940be" /><Relationship Type="http://schemas.openxmlformats.org/officeDocument/2006/relationships/hyperlink" Target="https://portal.3gpp.org/desktopmodules/Release/ReleaseDetails.aspx?releaseId=192" TargetMode="External" Id="R25b249086a9049bb" /><Relationship Type="http://schemas.openxmlformats.org/officeDocument/2006/relationships/hyperlink" Target="https://portal.3gpp.org/desktopmodules/Specifications/SpecificationDetails.aspx?specificationId=3191" TargetMode="External" Id="Rf78286c293704876" /><Relationship Type="http://schemas.openxmlformats.org/officeDocument/2006/relationships/hyperlink" Target="https://portal.3gpp.org/desktopmodules/WorkItem/WorkItemDetails.aspx?workitemId=860148" TargetMode="External" Id="Rffac7538015f4fd4" /><Relationship Type="http://schemas.openxmlformats.org/officeDocument/2006/relationships/hyperlink" Target="https://www.3gpp.org/ftp/TSG_RAN/WG3_Iu/TSGR3_115-e/Docs/R3-222175.zip" TargetMode="External" Id="R930f8fb5ea7d414e" /><Relationship Type="http://schemas.openxmlformats.org/officeDocument/2006/relationships/hyperlink" Target="https://webapp.etsi.org/teldir/ListPersDetails.asp?PersId=85003" TargetMode="External" Id="Rc662f4599caf459e" /><Relationship Type="http://schemas.openxmlformats.org/officeDocument/2006/relationships/hyperlink" Target="https://portal.3gpp.org/desktopmodules/Release/ReleaseDetails.aspx?releaseId=191" TargetMode="External" Id="Rc044cdba6fee4734" /><Relationship Type="http://schemas.openxmlformats.org/officeDocument/2006/relationships/hyperlink" Target="https://www.3gpp.org/ftp/TSG_RAN/WG3_Iu/TSGR3_115-e/Docs/R3-222176.zip" TargetMode="External" Id="R7183def46cfb4d0f" /><Relationship Type="http://schemas.openxmlformats.org/officeDocument/2006/relationships/hyperlink" Target="https://webapp.etsi.org/teldir/ListPersDetails.asp?PersId=85003" TargetMode="External" Id="R52543952eab34780" /><Relationship Type="http://schemas.openxmlformats.org/officeDocument/2006/relationships/hyperlink" Target="https://portal.3gpp.org/desktopmodules/Release/ReleaseDetails.aspx?releaseId=191" TargetMode="External" Id="R4b0b74d12bb84f6f" /><Relationship Type="http://schemas.openxmlformats.org/officeDocument/2006/relationships/hyperlink" Target="https://portal.3gpp.org/desktopmodules/Specifications/SpecificationDetails.aspx?specificationId=3228" TargetMode="External" Id="R3da853eebe81413c" /><Relationship Type="http://schemas.openxmlformats.org/officeDocument/2006/relationships/hyperlink" Target="https://www.3gpp.org/ftp/TSG_RAN/WG3_Iu/TSGR3_115-e/Docs/R3-222177.zip" TargetMode="External" Id="R9dbfa5cb2d3349fc" /><Relationship Type="http://schemas.openxmlformats.org/officeDocument/2006/relationships/hyperlink" Target="https://webapp.etsi.org/teldir/ListPersDetails.asp?PersId=85003" TargetMode="External" Id="R740de5d79aea43c9" /><Relationship Type="http://schemas.openxmlformats.org/officeDocument/2006/relationships/hyperlink" Target="https://portal.3gpp.org/desktopmodules/Release/ReleaseDetails.aspx?releaseId=191" TargetMode="External" Id="R1588b200c03b4c78" /><Relationship Type="http://schemas.openxmlformats.org/officeDocument/2006/relationships/hyperlink" Target="https://portal.3gpp.org/desktopmodules/Specifications/SpecificationDetails.aspx?specificationId=2452" TargetMode="External" Id="R7dcdf76b121943a6" /><Relationship Type="http://schemas.openxmlformats.org/officeDocument/2006/relationships/hyperlink" Target="https://www.3gpp.org/ftp/TSG_RAN/WG3_Iu/TSGR3_115-e/Docs/R3-222178.zip" TargetMode="External" Id="Rb1639efae9fa4009" /><Relationship Type="http://schemas.openxmlformats.org/officeDocument/2006/relationships/hyperlink" Target="https://webapp.etsi.org/teldir/ListPersDetails.asp?PersId=85003" TargetMode="External" Id="R76094e39213a47bb" /><Relationship Type="http://schemas.openxmlformats.org/officeDocument/2006/relationships/hyperlink" Target="https://portal.3gpp.org/desktopmodules/Release/ReleaseDetails.aspx?releaseId=192" TargetMode="External" Id="Rff4ea95396994623" /><Relationship Type="http://schemas.openxmlformats.org/officeDocument/2006/relationships/hyperlink" Target="https://www.3gpp.org/ftp/TSG_RAN/WG3_Iu/TSGR3_115-e/Docs/R3-222179.zip" TargetMode="External" Id="R84ca3712fc4548c2" /><Relationship Type="http://schemas.openxmlformats.org/officeDocument/2006/relationships/hyperlink" Target="https://webapp.etsi.org/teldir/ListPersDetails.asp?PersId=85003" TargetMode="External" Id="R891bd57ddd0c4b4c" /><Relationship Type="http://schemas.openxmlformats.org/officeDocument/2006/relationships/hyperlink" Target="https://portal.3gpp.org/desktopmodules/Release/ReleaseDetails.aspx?releaseId=192" TargetMode="External" Id="R8d0548a3cebb49cb" /><Relationship Type="http://schemas.openxmlformats.org/officeDocument/2006/relationships/hyperlink" Target="https://portal.3gpp.org/desktopmodules/Specifications/SpecificationDetails.aspx?specificationId=3191" TargetMode="External" Id="R43cfb1e842b5462e" /><Relationship Type="http://schemas.openxmlformats.org/officeDocument/2006/relationships/hyperlink" Target="https://portal.3gpp.org/desktopmodules/WorkItem/WorkItemDetails.aspx?workitemId=860148" TargetMode="External" Id="Rde62a82c93984d32" /><Relationship Type="http://schemas.openxmlformats.org/officeDocument/2006/relationships/hyperlink" Target="https://www.3gpp.org/ftp/TSG_RAN/WG3_Iu/TSGR3_115-e/Docs/R3-222180.zip" TargetMode="External" Id="R6ccc79116e8b4033" /><Relationship Type="http://schemas.openxmlformats.org/officeDocument/2006/relationships/hyperlink" Target="https://webapp.etsi.org/teldir/ListPersDetails.asp?PersId=85003" TargetMode="External" Id="Rbad97aa60c1c49c6" /><Relationship Type="http://schemas.openxmlformats.org/officeDocument/2006/relationships/hyperlink" Target="https://portal.3gpp.org/desktopmodules/Release/ReleaseDetails.aspx?releaseId=192" TargetMode="External" Id="R163f1c1e7efe483c" /><Relationship Type="http://schemas.openxmlformats.org/officeDocument/2006/relationships/hyperlink" Target="https://www.3gpp.org/ftp/TSG_RAN/WG3_Iu/TSGR3_115-e/Docs/R3-222181.zip" TargetMode="External" Id="R8f8153bd0ee54339" /><Relationship Type="http://schemas.openxmlformats.org/officeDocument/2006/relationships/hyperlink" Target="https://webapp.etsi.org/teldir/ListPersDetails.asp?PersId=85003" TargetMode="External" Id="R5ba5c6bd5ba04e98" /><Relationship Type="http://schemas.openxmlformats.org/officeDocument/2006/relationships/hyperlink" Target="https://portal.3gpp.org/desktopmodules/Release/ReleaseDetails.aspx?releaseId=192" TargetMode="External" Id="R18606fd9d5aa4d63" /><Relationship Type="http://schemas.openxmlformats.org/officeDocument/2006/relationships/hyperlink" Target="https://portal.3gpp.org/desktopmodules/WorkItem/WorkItemDetails.aspx?workitemId=860148" TargetMode="External" Id="Rfa43e57312a64e0a" /><Relationship Type="http://schemas.openxmlformats.org/officeDocument/2006/relationships/hyperlink" Target="https://www.3gpp.org/ftp/TSG_RAN/WG3_Iu/TSGR3_115-e/Docs/R3-222182.zip" TargetMode="External" Id="Rc06e0eacdef14557" /><Relationship Type="http://schemas.openxmlformats.org/officeDocument/2006/relationships/hyperlink" Target="https://webapp.etsi.org/teldir/ListPersDetails.asp?PersId=85003" TargetMode="External" Id="R14ac727babc94146" /><Relationship Type="http://schemas.openxmlformats.org/officeDocument/2006/relationships/hyperlink" Target="https://portal.3gpp.org/desktopmodules/Release/ReleaseDetails.aspx?releaseId=192" TargetMode="External" Id="R138718cd99dd424b" /><Relationship Type="http://schemas.openxmlformats.org/officeDocument/2006/relationships/hyperlink" Target="https://portal.3gpp.org/desktopmodules/Specifications/SpecificationDetails.aspx?specificationId=3191" TargetMode="External" Id="R4f650004fe454b28" /><Relationship Type="http://schemas.openxmlformats.org/officeDocument/2006/relationships/hyperlink" Target="https://portal.3gpp.org/desktopmodules/WorkItem/WorkItemDetails.aspx?workitemId=860148" TargetMode="External" Id="Rccdd282305bf4d61" /><Relationship Type="http://schemas.openxmlformats.org/officeDocument/2006/relationships/hyperlink" Target="https://www.3gpp.org/ftp/TSG_RAN/WG3_Iu/TSGR3_115-e/Docs/R3-222183.zip" TargetMode="External" Id="R3a0d25bc5a444fa8" /><Relationship Type="http://schemas.openxmlformats.org/officeDocument/2006/relationships/hyperlink" Target="https://webapp.etsi.org/teldir/ListPersDetails.asp?PersId=65743" TargetMode="External" Id="R0ee9056c37e24da6" /><Relationship Type="http://schemas.openxmlformats.org/officeDocument/2006/relationships/hyperlink" Target="https://portal.3gpp.org/desktopmodules/Release/ReleaseDetails.aspx?releaseId=192" TargetMode="External" Id="Ra90314376369435b" /><Relationship Type="http://schemas.openxmlformats.org/officeDocument/2006/relationships/hyperlink" Target="https://portal.3gpp.org/desktopmodules/WorkItem/WorkItemDetails.aspx?workitemId=850047" TargetMode="External" Id="Ra4923ef777ba4da2" /><Relationship Type="http://schemas.openxmlformats.org/officeDocument/2006/relationships/hyperlink" Target="https://www.3gpp.org/ftp/TSG_RAN/WG3_Iu/TSGR3_115-e/Docs/R3-222184.zip" TargetMode="External" Id="R2678d04d35e542b1" /><Relationship Type="http://schemas.openxmlformats.org/officeDocument/2006/relationships/hyperlink" Target="https://webapp.etsi.org/teldir/ListPersDetails.asp?PersId=65743" TargetMode="External" Id="R5ca8b13429c740db" /><Relationship Type="http://schemas.openxmlformats.org/officeDocument/2006/relationships/hyperlink" Target="https://portal.3gpp.org/desktopmodules/Release/ReleaseDetails.aspx?releaseId=192" TargetMode="External" Id="Ra0cd631b934249fc" /><Relationship Type="http://schemas.openxmlformats.org/officeDocument/2006/relationships/hyperlink" Target="https://portal.3gpp.org/desktopmodules/WorkItem/WorkItemDetails.aspx?workitemId=850047" TargetMode="External" Id="R4c8e7f1704604e4e" /><Relationship Type="http://schemas.openxmlformats.org/officeDocument/2006/relationships/hyperlink" Target="https://www.3gpp.org/ftp/TSG_RAN/WG3_Iu/TSGR3_115-e/Docs/R3-222185.zip" TargetMode="External" Id="R15a2d9d782de44e1" /><Relationship Type="http://schemas.openxmlformats.org/officeDocument/2006/relationships/hyperlink" Target="https://webapp.etsi.org/teldir/ListPersDetails.asp?PersId=65743" TargetMode="External" Id="R2951efd78ac84264" /><Relationship Type="http://schemas.openxmlformats.org/officeDocument/2006/relationships/hyperlink" Target="https://portal.3gpp.org/desktopmodules/Release/ReleaseDetails.aspx?releaseId=192" TargetMode="External" Id="R7bc59e9575e745c0" /><Relationship Type="http://schemas.openxmlformats.org/officeDocument/2006/relationships/hyperlink" Target="https://portal.3gpp.org/desktopmodules/WorkItem/WorkItemDetails.aspx?workitemId=850047" TargetMode="External" Id="R246def72a34f4539" /><Relationship Type="http://schemas.openxmlformats.org/officeDocument/2006/relationships/hyperlink" Target="https://www.3gpp.org/ftp/TSG_RAN/WG3_Iu/TSGR3_115-e/Docs/R3-222186.zip" TargetMode="External" Id="R0a4cd0ee37c549fa" /><Relationship Type="http://schemas.openxmlformats.org/officeDocument/2006/relationships/hyperlink" Target="https://webapp.etsi.org/teldir/ListPersDetails.asp?PersId=65743" TargetMode="External" Id="Rb11624ffbbf64096" /><Relationship Type="http://schemas.openxmlformats.org/officeDocument/2006/relationships/hyperlink" Target="https://portal.3gpp.org/desktopmodules/Release/ReleaseDetails.aspx?releaseId=190" TargetMode="External" Id="R93b9828f9c98451a" /><Relationship Type="http://schemas.openxmlformats.org/officeDocument/2006/relationships/hyperlink" Target="https://portal.3gpp.org/desktopmodules/WorkItem/WorkItemDetails.aspx?workitemId=750167" TargetMode="External" Id="Rfb833387629d41f8" /><Relationship Type="http://schemas.openxmlformats.org/officeDocument/2006/relationships/hyperlink" Target="https://www.3gpp.org/ftp/TSG_RAN/WG3_Iu/TSGR3_115-e/Docs/R3-222187.zip" TargetMode="External" Id="R09ef931c2d664014" /><Relationship Type="http://schemas.openxmlformats.org/officeDocument/2006/relationships/hyperlink" Target="https://webapp.etsi.org/teldir/ListPersDetails.asp?PersId=65743" TargetMode="External" Id="R84eaae8cb54243e2" /><Relationship Type="http://schemas.openxmlformats.org/officeDocument/2006/relationships/hyperlink" Target="https://portal.3gpp.org/desktopmodules/Release/ReleaseDetails.aspx?releaseId=191" TargetMode="External" Id="Ra5a46ad769794c19" /><Relationship Type="http://schemas.openxmlformats.org/officeDocument/2006/relationships/hyperlink" Target="https://portal.3gpp.org/desktopmodules/WorkItem/WorkItemDetails.aspx?workitemId=750167" TargetMode="External" Id="R6f15a0cec9744d04" /><Relationship Type="http://schemas.openxmlformats.org/officeDocument/2006/relationships/hyperlink" Target="https://www.3gpp.org/ftp/TSG_RAN/WG3_Iu/TSGR3_115-e/Docs/R3-222188.zip" TargetMode="External" Id="Rd294c20602714d6f" /><Relationship Type="http://schemas.openxmlformats.org/officeDocument/2006/relationships/hyperlink" Target="https://webapp.etsi.org/teldir/ListPersDetails.asp?PersId=65743" TargetMode="External" Id="R9b590c9bc30e4ce9" /><Relationship Type="http://schemas.openxmlformats.org/officeDocument/2006/relationships/hyperlink" Target="https://portal.3gpp.org/desktopmodules/Release/ReleaseDetails.aspx?releaseId=192" TargetMode="External" Id="R9c25ce24253a45a1" /><Relationship Type="http://schemas.openxmlformats.org/officeDocument/2006/relationships/hyperlink" Target="https://portal.3gpp.org/desktopmodules/WorkItem/WorkItemDetails.aspx?workitemId=860053" TargetMode="External" Id="Rd7bd1dad53d24390" /><Relationship Type="http://schemas.openxmlformats.org/officeDocument/2006/relationships/hyperlink" Target="https://www.3gpp.org/ftp/TSG_RAN/WG3_Iu/TSGR3_115-e/Docs/R3-222189.zip" TargetMode="External" Id="R113db5dec12248ed" /><Relationship Type="http://schemas.openxmlformats.org/officeDocument/2006/relationships/hyperlink" Target="https://webapp.etsi.org/teldir/ListPersDetails.asp?PersId=65743" TargetMode="External" Id="R7f5d37a335944cec" /><Relationship Type="http://schemas.openxmlformats.org/officeDocument/2006/relationships/hyperlink" Target="https://portal.3gpp.org/ngppapp/CreateTdoc.aspx?mode=view&amp;contributionId=1315259" TargetMode="External" Id="R31e71be7fc2b4e88" /><Relationship Type="http://schemas.openxmlformats.org/officeDocument/2006/relationships/hyperlink" Target="https://portal.3gpp.org/desktopmodules/Release/ReleaseDetails.aspx?releaseId=191" TargetMode="External" Id="Rbe25ee16ea974be1" /><Relationship Type="http://schemas.openxmlformats.org/officeDocument/2006/relationships/hyperlink" Target="https://portal.3gpp.org/desktopmodules/Specifications/SpecificationDetails.aspx?specificationId=3223" TargetMode="External" Id="R916556edf9994739" /><Relationship Type="http://schemas.openxmlformats.org/officeDocument/2006/relationships/hyperlink" Target="https://portal.3gpp.org/desktopmodules/WorkItem/WorkItemDetails.aspx?workitemId=860053" TargetMode="External" Id="Raaa9c242d35f4f94" /><Relationship Type="http://schemas.openxmlformats.org/officeDocument/2006/relationships/hyperlink" Target="https://www.3gpp.org/ftp/TSG_RAN/WG3_Iu/TSGR3_115-e/Docs/R3-222190.zip" TargetMode="External" Id="Rf5cdc2dddeb247a3" /><Relationship Type="http://schemas.openxmlformats.org/officeDocument/2006/relationships/hyperlink" Target="https://webapp.etsi.org/teldir/ListPersDetails.asp?PersId=65743" TargetMode="External" Id="R7a8887e8ce604d73" /><Relationship Type="http://schemas.openxmlformats.org/officeDocument/2006/relationships/hyperlink" Target="https://portal.3gpp.org/desktopmodules/Release/ReleaseDetails.aspx?releaseId=192" TargetMode="External" Id="R46fdd13579564d1f" /><Relationship Type="http://schemas.openxmlformats.org/officeDocument/2006/relationships/hyperlink" Target="https://portal.3gpp.org/desktopmodules/WorkItem/WorkItemDetails.aspx?workitemId=860053" TargetMode="External" Id="Ra3dac3861e3b42d8" /><Relationship Type="http://schemas.openxmlformats.org/officeDocument/2006/relationships/hyperlink" Target="https://www.3gpp.org/ftp/TSG_RAN/WG3_Iu/TSGR3_115-e/Docs/R3-222191.zip" TargetMode="External" Id="Ra4087ac21d66408a" /><Relationship Type="http://schemas.openxmlformats.org/officeDocument/2006/relationships/hyperlink" Target="https://webapp.etsi.org/teldir/ListPersDetails.asp?PersId=65743" TargetMode="External" Id="Rd0d48552d75d423a" /><Relationship Type="http://schemas.openxmlformats.org/officeDocument/2006/relationships/hyperlink" Target="https://portal.3gpp.org/desktopmodules/Release/ReleaseDetails.aspx?releaseId=192" TargetMode="External" Id="Rac79055ff38e4f20" /><Relationship Type="http://schemas.openxmlformats.org/officeDocument/2006/relationships/hyperlink" Target="https://portal.3gpp.org/desktopmodules/WorkItem/WorkItemDetails.aspx?workitemId=860053" TargetMode="External" Id="R0f77682a3789489c" /><Relationship Type="http://schemas.openxmlformats.org/officeDocument/2006/relationships/hyperlink" Target="https://www.3gpp.org/ftp/TSG_RAN/WG3_Iu/TSGR3_115-e/Docs/R3-222192.zip" TargetMode="External" Id="Rf30a2760158540e8" /><Relationship Type="http://schemas.openxmlformats.org/officeDocument/2006/relationships/hyperlink" Target="https://webapp.etsi.org/teldir/ListPersDetails.asp?PersId=65743" TargetMode="External" Id="R0761e7f62d0b4b15" /><Relationship Type="http://schemas.openxmlformats.org/officeDocument/2006/relationships/hyperlink" Target="https://portal.3gpp.org/desktopmodules/Release/ReleaseDetails.aspx?releaseId=192" TargetMode="External" Id="Rd8a2e0c5333d4984" /><Relationship Type="http://schemas.openxmlformats.org/officeDocument/2006/relationships/hyperlink" Target="https://portal.3gpp.org/desktopmodules/Specifications/SpecificationDetails.aspx?specificationId=2602" TargetMode="External" Id="Ree0af3bf212d4baa" /><Relationship Type="http://schemas.openxmlformats.org/officeDocument/2006/relationships/hyperlink" Target="https://portal.3gpp.org/desktopmodules/WorkItem/WorkItemDetails.aspx?workitemId=860053" TargetMode="External" Id="R170b53d43483499f" /><Relationship Type="http://schemas.openxmlformats.org/officeDocument/2006/relationships/hyperlink" Target="https://www.3gpp.org/ftp/TSG_RAN/WG3_Iu/TSGR3_115-e/Docs/R3-222193.zip" TargetMode="External" Id="Ree5bb34469564cac" /><Relationship Type="http://schemas.openxmlformats.org/officeDocument/2006/relationships/hyperlink" Target="https://webapp.etsi.org/teldir/ListPersDetails.asp?PersId=65743" TargetMode="External" Id="Rd829467d8f224477" /><Relationship Type="http://schemas.openxmlformats.org/officeDocument/2006/relationships/hyperlink" Target="https://portal.3gpp.org/desktopmodules/Release/ReleaseDetails.aspx?releaseId=192" TargetMode="External" Id="R33b5665663e24479" /><Relationship Type="http://schemas.openxmlformats.org/officeDocument/2006/relationships/hyperlink" Target="https://portal.3gpp.org/desktopmodules/WorkItem/WorkItemDetails.aspx?workitemId=911007" TargetMode="External" Id="R61046ad203344cd9" /><Relationship Type="http://schemas.openxmlformats.org/officeDocument/2006/relationships/hyperlink" Target="https://www.3gpp.org/ftp/TSG_RAN/WG3_Iu/TSGR3_115-e/Docs/R3-222194.zip" TargetMode="External" Id="R0d97d39b52004774" /><Relationship Type="http://schemas.openxmlformats.org/officeDocument/2006/relationships/hyperlink" Target="https://webapp.etsi.org/teldir/ListPersDetails.asp?PersId=65743" TargetMode="External" Id="R40f067736a134bbf" /><Relationship Type="http://schemas.openxmlformats.org/officeDocument/2006/relationships/hyperlink" Target="https://portal.3gpp.org/desktopmodules/Release/ReleaseDetails.aspx?releaseId=192" TargetMode="External" Id="R8bdcfc3ea9b34ea2" /><Relationship Type="http://schemas.openxmlformats.org/officeDocument/2006/relationships/hyperlink" Target="https://portal.3gpp.org/desktopmodules/WorkItem/WorkItemDetails.aspx?workitemId=911007" TargetMode="External" Id="Rd46be8309a724d89" /><Relationship Type="http://schemas.openxmlformats.org/officeDocument/2006/relationships/hyperlink" Target="https://www.3gpp.org/ftp/TSG_RAN/WG3_Iu/TSGR3_115-e/Docs/R3-222195.zip" TargetMode="External" Id="R3a968641a3384fb3" /><Relationship Type="http://schemas.openxmlformats.org/officeDocument/2006/relationships/hyperlink" Target="https://webapp.etsi.org/teldir/ListPersDetails.asp?PersId=65743" TargetMode="External" Id="R7993af21142e492e" /><Relationship Type="http://schemas.openxmlformats.org/officeDocument/2006/relationships/hyperlink" Target="https://portal.3gpp.org/desktopmodules/Release/ReleaseDetails.aspx?releaseId=192" TargetMode="External" Id="Rd0c556cc584246f0" /><Relationship Type="http://schemas.openxmlformats.org/officeDocument/2006/relationships/hyperlink" Target="https://portal.3gpp.org/desktopmodules/Specifications/SpecificationDetails.aspx?specificationId=3223" TargetMode="External" Id="R206ea628fb974ab1" /><Relationship Type="http://schemas.openxmlformats.org/officeDocument/2006/relationships/hyperlink" Target="https://portal.3gpp.org/desktopmodules/WorkItem/WorkItemDetails.aspx?workitemId=911007" TargetMode="External" Id="R5859aa1b02384516" /><Relationship Type="http://schemas.openxmlformats.org/officeDocument/2006/relationships/hyperlink" Target="https://www.3gpp.org/ftp/TSG_RAN/WG3_Iu/TSGR3_115-e/Docs/R3-222196.zip" TargetMode="External" Id="R910b93490d0a4bf5" /><Relationship Type="http://schemas.openxmlformats.org/officeDocument/2006/relationships/hyperlink" Target="https://webapp.etsi.org/teldir/ListPersDetails.asp?PersId=65743" TargetMode="External" Id="R666e5fe17e15465d" /><Relationship Type="http://schemas.openxmlformats.org/officeDocument/2006/relationships/hyperlink" Target="https://portal.3gpp.org/desktopmodules/Release/ReleaseDetails.aspx?releaseId=192" TargetMode="External" Id="Rcfb52784140143a5" /><Relationship Type="http://schemas.openxmlformats.org/officeDocument/2006/relationships/hyperlink" Target="https://portal.3gpp.org/desktopmodules/WorkItem/WorkItemDetails.aspx?workitemId=860047" TargetMode="External" Id="R685a4735159b4560" /><Relationship Type="http://schemas.openxmlformats.org/officeDocument/2006/relationships/hyperlink" Target="https://www.3gpp.org/ftp/TSG_RAN/WG3_Iu/TSGR3_115-e/Docs/R3-222197.zip" TargetMode="External" Id="Rcb38cfa26bfc4a49" /><Relationship Type="http://schemas.openxmlformats.org/officeDocument/2006/relationships/hyperlink" Target="https://webapp.etsi.org/teldir/ListPersDetails.asp?PersId=65743" TargetMode="External" Id="Rcc8bc08d765f4ac9" /><Relationship Type="http://schemas.openxmlformats.org/officeDocument/2006/relationships/hyperlink" Target="https://portal.3gpp.org/ngppapp/CreateTdoc.aspx?mode=view&amp;contributionId=1315195" TargetMode="External" Id="Rac83036b48304285" /><Relationship Type="http://schemas.openxmlformats.org/officeDocument/2006/relationships/hyperlink" Target="https://portal.3gpp.org/desktopmodules/Release/ReleaseDetails.aspx?releaseId=192" TargetMode="External" Id="R85ae929af7b348f1" /><Relationship Type="http://schemas.openxmlformats.org/officeDocument/2006/relationships/hyperlink" Target="https://portal.3gpp.org/desktopmodules/WorkItem/WorkItemDetails.aspx?workitemId=941111" TargetMode="External" Id="R3d66299dbe304e88" /><Relationship Type="http://schemas.openxmlformats.org/officeDocument/2006/relationships/hyperlink" Target="https://www.3gpp.org/ftp/TSG_RAN/WG3_Iu/TSGR3_115-e/Docs/R3-222198.zip" TargetMode="External" Id="Rac3d6107ba6c42c9" /><Relationship Type="http://schemas.openxmlformats.org/officeDocument/2006/relationships/hyperlink" Target="https://webapp.etsi.org/teldir/ListPersDetails.asp?PersId=65743" TargetMode="External" Id="Rffbf9ff826594010" /><Relationship Type="http://schemas.openxmlformats.org/officeDocument/2006/relationships/hyperlink" Target="https://portal.3gpp.org/desktopmodules/Release/ReleaseDetails.aspx?releaseId=192" TargetMode="External" Id="R33402361b63f441c" /><Relationship Type="http://schemas.openxmlformats.org/officeDocument/2006/relationships/hyperlink" Target="https://portal.3gpp.org/desktopmodules/WorkItem/WorkItemDetails.aspx?workitemId=850047" TargetMode="External" Id="R7f2dde8f8a5841ec" /><Relationship Type="http://schemas.openxmlformats.org/officeDocument/2006/relationships/hyperlink" Target="https://www.3gpp.org/ftp/TSG_RAN/WG3_Iu/TSGR3_115-e/Docs/R3-222199.zip" TargetMode="External" Id="Rf0fb77f8e0604ae3" /><Relationship Type="http://schemas.openxmlformats.org/officeDocument/2006/relationships/hyperlink" Target="https://webapp.etsi.org/teldir/ListPersDetails.asp?PersId=65743" TargetMode="External" Id="R1d344da20e5145f2" /><Relationship Type="http://schemas.openxmlformats.org/officeDocument/2006/relationships/hyperlink" Target="https://portal.3gpp.org/desktopmodules/Release/ReleaseDetails.aspx?releaseId=192" TargetMode="External" Id="R04cb6cc19fac4a85" /><Relationship Type="http://schemas.openxmlformats.org/officeDocument/2006/relationships/hyperlink" Target="https://portal.3gpp.org/desktopmodules/WorkItem/WorkItemDetails.aspx?workitemId=850047" TargetMode="External" Id="R8703f055098b4d44" /><Relationship Type="http://schemas.openxmlformats.org/officeDocument/2006/relationships/hyperlink" Target="https://www.3gpp.org/ftp/TSG_RAN/WG3_Iu/TSGR3_115-e/Docs/R3-222200.zip" TargetMode="External" Id="R76ebec48ed444825" /><Relationship Type="http://schemas.openxmlformats.org/officeDocument/2006/relationships/hyperlink" Target="https://webapp.etsi.org/teldir/ListPersDetails.asp?PersId=41216" TargetMode="External" Id="Rb0cce3f2840a4a8a" /><Relationship Type="http://schemas.openxmlformats.org/officeDocument/2006/relationships/hyperlink" Target="https://portal.3gpp.org/ngppapp/CreateTdoc.aspx?mode=view&amp;contributionId=1315215" TargetMode="External" Id="R1323ae2b799c4a14" /><Relationship Type="http://schemas.openxmlformats.org/officeDocument/2006/relationships/hyperlink" Target="https://portal.3gpp.org/desktopmodules/Release/ReleaseDetails.aspx?releaseId=192" TargetMode="External" Id="R99ffa01806e0437e" /><Relationship Type="http://schemas.openxmlformats.org/officeDocument/2006/relationships/hyperlink" Target="https://portal.3gpp.org/desktopmodules/Specifications/SpecificationDetails.aspx?specificationId=3260" TargetMode="External" Id="Rad027304601e4c22" /><Relationship Type="http://schemas.openxmlformats.org/officeDocument/2006/relationships/hyperlink" Target="https://portal.3gpp.org/desktopmodules/WorkItem/WorkItemDetails.aspx?workitemId=900160" TargetMode="External" Id="Rce3828ea146542f0" /><Relationship Type="http://schemas.openxmlformats.org/officeDocument/2006/relationships/hyperlink" Target="https://www.3gpp.org/ftp/TSG_RAN/WG3_Iu/TSGR3_115-e/Docs/R3-222201.zip" TargetMode="External" Id="R1775daefb3a8414c" /><Relationship Type="http://schemas.openxmlformats.org/officeDocument/2006/relationships/hyperlink" Target="https://webapp.etsi.org/teldir/ListPersDetails.asp?PersId=86361" TargetMode="External" Id="R3e8752c9c5d14d2c" /><Relationship Type="http://schemas.openxmlformats.org/officeDocument/2006/relationships/hyperlink" Target="https://portal.3gpp.org/ngppapp/CreateTdoc.aspx?mode=view&amp;contributionId=1315276" TargetMode="External" Id="R04a6180806534db5" /><Relationship Type="http://schemas.openxmlformats.org/officeDocument/2006/relationships/hyperlink" Target="https://portal.3gpp.org/desktopmodules/Release/ReleaseDetails.aspx?releaseId=192" TargetMode="External" Id="Ra6f3d8406f3c49c6" /><Relationship Type="http://schemas.openxmlformats.org/officeDocument/2006/relationships/hyperlink" Target="https://portal.3gpp.org/desktopmodules/Specifications/SpecificationDetails.aspx?specificationId=3223" TargetMode="External" Id="R262d508b5b6f4829" /><Relationship Type="http://schemas.openxmlformats.org/officeDocument/2006/relationships/hyperlink" Target="https://portal.3gpp.org/desktopmodules/WorkItem/WorkItemDetails.aspx?workitemId=860047" TargetMode="External" Id="R36a9b3139bae4e11" /><Relationship Type="http://schemas.openxmlformats.org/officeDocument/2006/relationships/hyperlink" Target="https://www.3gpp.org/ftp/TSG_RAN/WG3_Iu/TSGR3_115-e/Docs/R3-222202.zip" TargetMode="External" Id="R49fc2f0533b240ab" /><Relationship Type="http://schemas.openxmlformats.org/officeDocument/2006/relationships/hyperlink" Target="https://webapp.etsi.org/teldir/ListPersDetails.asp?PersId=66233" TargetMode="External" Id="R7fbf74aff5bc4a60" /><Relationship Type="http://schemas.openxmlformats.org/officeDocument/2006/relationships/hyperlink" Target="https://portal.3gpp.org/desktopmodules/WorkItem/WorkItemDetails.aspx?workitemId=860149" TargetMode="External" Id="R3448253d3cca419c" /><Relationship Type="http://schemas.openxmlformats.org/officeDocument/2006/relationships/hyperlink" Target="https://www.3gpp.org/ftp/TSG_RAN/WG3_Iu/TSGR3_115-e/Docs/R3-222203.zip" TargetMode="External" Id="R19460a929c26443c" /><Relationship Type="http://schemas.openxmlformats.org/officeDocument/2006/relationships/hyperlink" Target="https://webapp.etsi.org/teldir/ListPersDetails.asp?PersId=66233" TargetMode="External" Id="Rc454504315f840d0" /><Relationship Type="http://schemas.openxmlformats.org/officeDocument/2006/relationships/hyperlink" Target="https://portal.3gpp.org/desktopmodules/Release/ReleaseDetails.aspx?releaseId=192" TargetMode="External" Id="R9617f795bcb0426c" /><Relationship Type="http://schemas.openxmlformats.org/officeDocument/2006/relationships/hyperlink" Target="https://portal.3gpp.org/desktopmodules/Specifications/SpecificationDetails.aspx?specificationId=3431" TargetMode="External" Id="R87c49f1322f84107" /><Relationship Type="http://schemas.openxmlformats.org/officeDocument/2006/relationships/hyperlink" Target="https://portal.3gpp.org/desktopmodules/WorkItem/WorkItemDetails.aspx?workitemId=860149" TargetMode="External" Id="R42c777c8c1df4aae" /><Relationship Type="http://schemas.openxmlformats.org/officeDocument/2006/relationships/hyperlink" Target="https://www.3gpp.org/ftp/TSG_RAN/WG3_Iu/TSGR3_115-e/Docs/R3-222204.zip" TargetMode="External" Id="R43916b30bfa445ec" /><Relationship Type="http://schemas.openxmlformats.org/officeDocument/2006/relationships/hyperlink" Target="https://webapp.etsi.org/teldir/ListPersDetails.asp?PersId=66233" TargetMode="External" Id="R79748da1348c4687" /><Relationship Type="http://schemas.openxmlformats.org/officeDocument/2006/relationships/hyperlink" Target="https://portal.3gpp.org/desktopmodules/Release/ReleaseDetails.aspx?releaseId=192" TargetMode="External" Id="Re706de5dbf254062" /><Relationship Type="http://schemas.openxmlformats.org/officeDocument/2006/relationships/hyperlink" Target="https://portal.3gpp.org/desktopmodules/Specifications/SpecificationDetails.aspx?specificationId=3228" TargetMode="External" Id="Re82ead7656f44389" /><Relationship Type="http://schemas.openxmlformats.org/officeDocument/2006/relationships/hyperlink" Target="https://portal.3gpp.org/desktopmodules/WorkItem/WorkItemDetails.aspx?workitemId=860149" TargetMode="External" Id="Rcd3ccbe3bf8949c3" /><Relationship Type="http://schemas.openxmlformats.org/officeDocument/2006/relationships/hyperlink" Target="https://www.3gpp.org/ftp/TSG_RAN/WG3_Iu/TSGR3_115-e/Docs/R3-222205.zip" TargetMode="External" Id="R5e963b8e090042eb" /><Relationship Type="http://schemas.openxmlformats.org/officeDocument/2006/relationships/hyperlink" Target="https://webapp.etsi.org/teldir/ListPersDetails.asp?PersId=66233" TargetMode="External" Id="R2a73aa21cfd44a36" /><Relationship Type="http://schemas.openxmlformats.org/officeDocument/2006/relationships/hyperlink" Target="https://portal.3gpp.org/desktopmodules/Release/ReleaseDetails.aspx?releaseId=192" TargetMode="External" Id="Rbb7ddbd56e794d5f" /><Relationship Type="http://schemas.openxmlformats.org/officeDocument/2006/relationships/hyperlink" Target="https://portal.3gpp.org/desktopmodules/Specifications/SpecificationDetails.aspx?specificationId=3223" TargetMode="External" Id="R45de861ca15a483f" /><Relationship Type="http://schemas.openxmlformats.org/officeDocument/2006/relationships/hyperlink" Target="https://portal.3gpp.org/desktopmodules/WorkItem/WorkItemDetails.aspx?workitemId=911108" TargetMode="External" Id="Rb1198de96800417a" /><Relationship Type="http://schemas.openxmlformats.org/officeDocument/2006/relationships/hyperlink" Target="https://www.3gpp.org/ftp/TSG_RAN/WG3_Iu/TSGR3_115-e/Docs/R3-222206.zip" TargetMode="External" Id="R2679ba4fe68c4a68" /><Relationship Type="http://schemas.openxmlformats.org/officeDocument/2006/relationships/hyperlink" Target="https://webapp.etsi.org/teldir/ListPersDetails.asp?PersId=66233" TargetMode="External" Id="R8088b0735c454be0" /><Relationship Type="http://schemas.openxmlformats.org/officeDocument/2006/relationships/hyperlink" Target="https://portal.3gpp.org/desktopmodules/WorkItem/WorkItemDetails.aspx?workitemId=911108" TargetMode="External" Id="R34defbdea7744df3" /><Relationship Type="http://schemas.openxmlformats.org/officeDocument/2006/relationships/hyperlink" Target="https://www.3gpp.org/ftp/TSG_RAN/WG3_Iu/TSGR3_115-e/Docs/R3-222207.zip" TargetMode="External" Id="R504be50759ca457f" /><Relationship Type="http://schemas.openxmlformats.org/officeDocument/2006/relationships/hyperlink" Target="https://webapp.etsi.org/teldir/ListPersDetails.asp?PersId=66233" TargetMode="External" Id="R5354ef63d92c4623" /><Relationship Type="http://schemas.openxmlformats.org/officeDocument/2006/relationships/hyperlink" Target="https://portal.3gpp.org/desktopmodules/WorkItem/WorkItemDetails.aspx?workitemId=911108" TargetMode="External" Id="Rcd4901113fe64bef" /><Relationship Type="http://schemas.openxmlformats.org/officeDocument/2006/relationships/hyperlink" Target="https://www.3gpp.org/ftp/TSG_RAN/WG3_Iu/TSGR3_115-e/Docs/R3-222208.zip" TargetMode="External" Id="Rad11af0777864d2c" /><Relationship Type="http://schemas.openxmlformats.org/officeDocument/2006/relationships/hyperlink" Target="https://webapp.etsi.org/teldir/ListPersDetails.asp?PersId=66233" TargetMode="External" Id="Rfd2e58d34fd94b5e" /><Relationship Type="http://schemas.openxmlformats.org/officeDocument/2006/relationships/hyperlink" Target="https://portal.3gpp.org/desktopmodules/WorkItem/WorkItemDetails.aspx?workitemId=911108" TargetMode="External" Id="R831a1fcb8b9e42e2" /><Relationship Type="http://schemas.openxmlformats.org/officeDocument/2006/relationships/hyperlink" Target="https://www.3gpp.org/ftp/TSG_RAN/WG3_Iu/TSGR3_115-e/Docs/R3-222209.zip" TargetMode="External" Id="R103241dda22f48b9" /><Relationship Type="http://schemas.openxmlformats.org/officeDocument/2006/relationships/hyperlink" Target="https://webapp.etsi.org/teldir/ListPersDetails.asp?PersId=66233" TargetMode="External" Id="R3871f539a5774924" /><Relationship Type="http://schemas.openxmlformats.org/officeDocument/2006/relationships/hyperlink" Target="https://portal.3gpp.org/desktopmodules/WorkItem/WorkItemDetails.aspx?workitemId=911108" TargetMode="External" Id="R2478cd903cc84b2f" /><Relationship Type="http://schemas.openxmlformats.org/officeDocument/2006/relationships/hyperlink" Target="https://www.3gpp.org/ftp/TSG_RAN/WG3_Iu/TSGR3_115-e/Docs/R3-222210.zip" TargetMode="External" Id="Rf2b5bd9dd3164cf6" /><Relationship Type="http://schemas.openxmlformats.org/officeDocument/2006/relationships/hyperlink" Target="https://webapp.etsi.org/teldir/ListPersDetails.asp?PersId=66233" TargetMode="External" Id="R7e659295030f496a" /><Relationship Type="http://schemas.openxmlformats.org/officeDocument/2006/relationships/hyperlink" Target="https://portal.3gpp.org/desktopmodules/WorkItem/WorkItemDetails.aspx?workitemId=911107" TargetMode="External" Id="R9b32eb61cad44226" /><Relationship Type="http://schemas.openxmlformats.org/officeDocument/2006/relationships/hyperlink" Target="https://www.3gpp.org/ftp/TSG_RAN/WG3_Iu/TSGR3_115-e/Docs/R3-222211.zip" TargetMode="External" Id="R1e99e1e8ac65496a" /><Relationship Type="http://schemas.openxmlformats.org/officeDocument/2006/relationships/hyperlink" Target="https://webapp.etsi.org/teldir/ListPersDetails.asp?PersId=66233" TargetMode="External" Id="R3375b5a12ec143b9" /><Relationship Type="http://schemas.openxmlformats.org/officeDocument/2006/relationships/hyperlink" Target="https://portal.3gpp.org/desktopmodules/Release/ReleaseDetails.aspx?releaseId=192" TargetMode="External" Id="R8da29bbbe4a641fc" /><Relationship Type="http://schemas.openxmlformats.org/officeDocument/2006/relationships/hyperlink" Target="https://portal.3gpp.org/desktopmodules/Specifications/SpecificationDetails.aspx?specificationId=3223" TargetMode="External" Id="Raedc811adddd4e49" /><Relationship Type="http://schemas.openxmlformats.org/officeDocument/2006/relationships/hyperlink" Target="https://portal.3gpp.org/desktopmodules/WorkItem/WorkItemDetails.aspx?workitemId=911107" TargetMode="External" Id="Rf5b498a6498b4611" /><Relationship Type="http://schemas.openxmlformats.org/officeDocument/2006/relationships/hyperlink" Target="https://www.3gpp.org/ftp/TSG_RAN/WG3_Iu/TSGR3_115-e/Docs/R3-222212.zip" TargetMode="External" Id="R16d1d96d4206454f" /><Relationship Type="http://schemas.openxmlformats.org/officeDocument/2006/relationships/hyperlink" Target="https://webapp.etsi.org/teldir/ListPersDetails.asp?PersId=66233" TargetMode="External" Id="Rcb556ebf90d14178" /><Relationship Type="http://schemas.openxmlformats.org/officeDocument/2006/relationships/hyperlink" Target="https://portal.3gpp.org/desktopmodules/WorkItem/WorkItemDetails.aspx?workitemId=860145" TargetMode="External" Id="Rd2b55917635b4ec8" /><Relationship Type="http://schemas.openxmlformats.org/officeDocument/2006/relationships/hyperlink" Target="https://www.3gpp.org/ftp/TSG_RAN/WG3_Iu/TSGR3_115-e/Docs/R3-222213.zip" TargetMode="External" Id="R4a70cf56953a4074" /><Relationship Type="http://schemas.openxmlformats.org/officeDocument/2006/relationships/hyperlink" Target="https://webapp.etsi.org/teldir/ListPersDetails.asp?PersId=66233" TargetMode="External" Id="R7acb52ac41df4074" /><Relationship Type="http://schemas.openxmlformats.org/officeDocument/2006/relationships/hyperlink" Target="https://portal.3gpp.org/desktopmodules/Release/ReleaseDetails.aspx?releaseId=192" TargetMode="External" Id="R9d8c580a6b31478f" /><Relationship Type="http://schemas.openxmlformats.org/officeDocument/2006/relationships/hyperlink" Target="https://portal.3gpp.org/desktopmodules/Specifications/SpecificationDetails.aspx?specificationId=3260" TargetMode="External" Id="R05ba5f2a59854e66" /><Relationship Type="http://schemas.openxmlformats.org/officeDocument/2006/relationships/hyperlink" Target="https://portal.3gpp.org/desktopmodules/WorkItem/WorkItemDetails.aspx?workitemId=860145" TargetMode="External" Id="Rfabb43bfc6684702" /><Relationship Type="http://schemas.openxmlformats.org/officeDocument/2006/relationships/hyperlink" Target="https://www.3gpp.org/ftp/TSG_RAN/WG3_Iu/TSGR3_115-e/Docs/R3-222214.zip" TargetMode="External" Id="R4bf34ea312dc4f14" /><Relationship Type="http://schemas.openxmlformats.org/officeDocument/2006/relationships/hyperlink" Target="https://webapp.etsi.org/teldir/ListPersDetails.asp?PersId=66233" TargetMode="External" Id="R96ae87e49538473e" /><Relationship Type="http://schemas.openxmlformats.org/officeDocument/2006/relationships/hyperlink" Target="https://portal.3gpp.org/desktopmodules/WorkItem/WorkItemDetails.aspx?workitemId=860145" TargetMode="External" Id="Rb367bf959d864dc3" /><Relationship Type="http://schemas.openxmlformats.org/officeDocument/2006/relationships/hyperlink" Target="https://www.3gpp.org/ftp/TSG_RAN/WG3_Iu/TSGR3_115-e/Docs/R3-222215.zip" TargetMode="External" Id="Rb442c42db1064f4f" /><Relationship Type="http://schemas.openxmlformats.org/officeDocument/2006/relationships/hyperlink" Target="https://webapp.etsi.org/teldir/ListPersDetails.asp?PersId=66233" TargetMode="External" Id="Rd85a4c4738914fa3" /><Relationship Type="http://schemas.openxmlformats.org/officeDocument/2006/relationships/hyperlink" Target="https://portal.3gpp.org/desktopmodules/WorkItem/WorkItemDetails.aspx?workitemId=860163" TargetMode="External" Id="R0da9273968004c72" /><Relationship Type="http://schemas.openxmlformats.org/officeDocument/2006/relationships/hyperlink" Target="https://www.3gpp.org/ftp/TSG_RAN/WG3_Iu/TSGR3_115-e/Docs/R3-222216.zip" TargetMode="External" Id="R4082d354bf0241c2" /><Relationship Type="http://schemas.openxmlformats.org/officeDocument/2006/relationships/hyperlink" Target="https://webapp.etsi.org/teldir/ListPersDetails.asp?PersId=66233" TargetMode="External" Id="R4a9b9381f3fe4154" /><Relationship Type="http://schemas.openxmlformats.org/officeDocument/2006/relationships/hyperlink" Target="https://portal.3gpp.org/desktopmodules/Release/ReleaseDetails.aspx?releaseId=192" TargetMode="External" Id="R019da553d7944f3d" /><Relationship Type="http://schemas.openxmlformats.org/officeDocument/2006/relationships/hyperlink" Target="https://portal.3gpp.org/desktopmodules/Specifications/SpecificationDetails.aspx?specificationId=3431" TargetMode="External" Id="R69cac3c3dae5402d" /><Relationship Type="http://schemas.openxmlformats.org/officeDocument/2006/relationships/hyperlink" Target="https://portal.3gpp.org/desktopmodules/WorkItem/WorkItemDetails.aspx?workitemId=860163" TargetMode="External" Id="Rbbc764deaeba4a2c" /><Relationship Type="http://schemas.openxmlformats.org/officeDocument/2006/relationships/hyperlink" Target="https://www.3gpp.org/ftp/TSG_RAN/WG3_Iu/TSGR3_115-e/Docs/R3-222217.zip" TargetMode="External" Id="R9426a6777bce4a7c" /><Relationship Type="http://schemas.openxmlformats.org/officeDocument/2006/relationships/hyperlink" Target="https://webapp.etsi.org/teldir/ListPersDetails.asp?PersId=66233" TargetMode="External" Id="R63f9c12f31a24d85" /><Relationship Type="http://schemas.openxmlformats.org/officeDocument/2006/relationships/hyperlink" Target="https://portal.3gpp.org/desktopmodules/WorkItem/WorkItemDetails.aspx?workitemId=850047" TargetMode="External" Id="R3ff86a784fd74062" /><Relationship Type="http://schemas.openxmlformats.org/officeDocument/2006/relationships/hyperlink" Target="https://www.3gpp.org/ftp/TSG_RAN/WG3_Iu/TSGR3_115-e/Docs/R3-222218.zip" TargetMode="External" Id="Rb08f8b7f2f1340c7" /><Relationship Type="http://schemas.openxmlformats.org/officeDocument/2006/relationships/hyperlink" Target="https://webapp.etsi.org/teldir/ListPersDetails.asp?PersId=66233" TargetMode="External" Id="R970560665ad44ae8" /><Relationship Type="http://schemas.openxmlformats.org/officeDocument/2006/relationships/hyperlink" Target="https://portal.3gpp.org/desktopmodules/Release/ReleaseDetails.aspx?releaseId=192" TargetMode="External" Id="R924ddf043c724089" /><Relationship Type="http://schemas.openxmlformats.org/officeDocument/2006/relationships/hyperlink" Target="https://portal.3gpp.org/desktopmodules/Specifications/SpecificationDetails.aspx?specificationId=3230" TargetMode="External" Id="R69f6c4d2b74247d1" /><Relationship Type="http://schemas.openxmlformats.org/officeDocument/2006/relationships/hyperlink" Target="https://portal.3gpp.org/desktopmodules/WorkItem/WorkItemDetails.aspx?workitemId=850047" TargetMode="External" Id="Rb7a6d208fc1b4c55" /><Relationship Type="http://schemas.openxmlformats.org/officeDocument/2006/relationships/hyperlink" Target="https://www.3gpp.org/ftp/TSG_RAN/WG3_Iu/TSGR3_115-e/Docs/R3-222219.zip" TargetMode="External" Id="R53f0178e3a044c86" /><Relationship Type="http://schemas.openxmlformats.org/officeDocument/2006/relationships/hyperlink" Target="https://webapp.etsi.org/teldir/ListPersDetails.asp?PersId=66233" TargetMode="External" Id="R845421384c244a52" /><Relationship Type="http://schemas.openxmlformats.org/officeDocument/2006/relationships/hyperlink" Target="https://portal.3gpp.org/desktopmodules/WorkItem/WorkItemDetails.aspx?workitemId=850047" TargetMode="External" Id="R2d68e31b592d41fb" /><Relationship Type="http://schemas.openxmlformats.org/officeDocument/2006/relationships/hyperlink" Target="https://www.3gpp.org/ftp/TSG_RAN/WG3_Iu/TSGR3_115-e/Docs/R3-222220.zip" TargetMode="External" Id="Rc2d38a0f63fa4753" /><Relationship Type="http://schemas.openxmlformats.org/officeDocument/2006/relationships/hyperlink" Target="https://webapp.etsi.org/teldir/ListPersDetails.asp?PersId=66233" TargetMode="External" Id="R9a5d246b65764cef" /><Relationship Type="http://schemas.openxmlformats.org/officeDocument/2006/relationships/hyperlink" Target="https://portal.3gpp.org/desktopmodules/Release/ReleaseDetails.aspx?releaseId=192" TargetMode="External" Id="R7eda03d23e9b4ff8" /><Relationship Type="http://schemas.openxmlformats.org/officeDocument/2006/relationships/hyperlink" Target="https://portal.3gpp.org/desktopmodules/Specifications/SpecificationDetails.aspx?specificationId=3228" TargetMode="External" Id="R12e2486957e74bd5" /><Relationship Type="http://schemas.openxmlformats.org/officeDocument/2006/relationships/hyperlink" Target="https://portal.3gpp.org/desktopmodules/WorkItem/WorkItemDetails.aspx?workitemId=850047" TargetMode="External" Id="R59e9a92bc5804b6b" /><Relationship Type="http://schemas.openxmlformats.org/officeDocument/2006/relationships/hyperlink" Target="https://www.3gpp.org/ftp/TSG_RAN/WG3_Iu/TSGR3_115-e/Docs/R3-222221.zip" TargetMode="External" Id="Rf08bf961908c43e4" /><Relationship Type="http://schemas.openxmlformats.org/officeDocument/2006/relationships/hyperlink" Target="https://webapp.etsi.org/teldir/ListPersDetails.asp?PersId=66233" TargetMode="External" Id="R78cc2a5ff3d745a7" /><Relationship Type="http://schemas.openxmlformats.org/officeDocument/2006/relationships/hyperlink" Target="https://portal.3gpp.org/desktopmodules/WorkItem/WorkItemDetails.aspx?workitemId=860149" TargetMode="External" Id="R67a570fc5b004367" /><Relationship Type="http://schemas.openxmlformats.org/officeDocument/2006/relationships/hyperlink" Target="https://www.3gpp.org/ftp/TSG_RAN/WG3_Iu/TSGR3_115-e/Docs/R3-222222.zip" TargetMode="External" Id="R98477128ddcf46c0" /><Relationship Type="http://schemas.openxmlformats.org/officeDocument/2006/relationships/hyperlink" Target="https://webapp.etsi.org/teldir/ListPersDetails.asp?PersId=47264" TargetMode="External" Id="R4b1c4b760c124a96" /><Relationship Type="http://schemas.openxmlformats.org/officeDocument/2006/relationships/hyperlink" Target="https://portal.3gpp.org/desktopmodules/Release/ReleaseDetails.aspx?releaseId=192" TargetMode="External" Id="R40c88c8aca044c57" /><Relationship Type="http://schemas.openxmlformats.org/officeDocument/2006/relationships/hyperlink" Target="https://portal.3gpp.org/desktopmodules/WorkItem/WorkItemDetails.aspx?workitemId=860061" TargetMode="External" Id="R24c61d455bd44fe0" /><Relationship Type="http://schemas.openxmlformats.org/officeDocument/2006/relationships/hyperlink" Target="https://www.3gpp.org/ftp/TSG_RAN/WG3_Iu/TSGR3_115-e/Docs/R3-222223.zip" TargetMode="External" Id="R30384e53e2104301" /><Relationship Type="http://schemas.openxmlformats.org/officeDocument/2006/relationships/hyperlink" Target="https://webapp.etsi.org/teldir/ListPersDetails.asp?PersId=47264" TargetMode="External" Id="Rc754a4d0a62f4540" /><Relationship Type="http://schemas.openxmlformats.org/officeDocument/2006/relationships/hyperlink" Target="https://portal.3gpp.org/desktopmodules/Release/ReleaseDetails.aspx?releaseId=192" TargetMode="External" Id="Ra89f390ba7ea441e" /><Relationship Type="http://schemas.openxmlformats.org/officeDocument/2006/relationships/hyperlink" Target="https://portal.3gpp.org/desktopmodules/Specifications/SpecificationDetails.aspx?specificationId=3223" TargetMode="External" Id="R4c0ce3bab9644c08" /><Relationship Type="http://schemas.openxmlformats.org/officeDocument/2006/relationships/hyperlink" Target="https://portal.3gpp.org/desktopmodules/WorkItem/WorkItemDetails.aspx?workitemId=911108" TargetMode="External" Id="R09c3483433844598" /><Relationship Type="http://schemas.openxmlformats.org/officeDocument/2006/relationships/hyperlink" Target="https://www.3gpp.org/ftp/TSG_RAN/WG3_Iu/TSGR3_115-e/Docs/R3-222224.zip" TargetMode="External" Id="R217406d274f04362" /><Relationship Type="http://schemas.openxmlformats.org/officeDocument/2006/relationships/hyperlink" Target="https://webapp.etsi.org/teldir/ListPersDetails.asp?PersId=47264" TargetMode="External" Id="R8c94c5c33ed04a0f" /><Relationship Type="http://schemas.openxmlformats.org/officeDocument/2006/relationships/hyperlink" Target="https://portal.3gpp.org/desktopmodules/Release/ReleaseDetails.aspx?releaseId=191" TargetMode="External" Id="R86f2e00509294ee8" /><Relationship Type="http://schemas.openxmlformats.org/officeDocument/2006/relationships/hyperlink" Target="https://portal.3gpp.org/desktopmodules/WorkItem/WorkItemDetails.aspx?workitemId=860061" TargetMode="External" Id="Rf1d86d87703c4e24" /><Relationship Type="http://schemas.openxmlformats.org/officeDocument/2006/relationships/hyperlink" Target="https://www.3gpp.org/ftp/TSG_RAN/WG3_Iu/TSGR3_115-e/Docs/R3-222225.zip" TargetMode="External" Id="R1a8d2faa14b94074" /><Relationship Type="http://schemas.openxmlformats.org/officeDocument/2006/relationships/hyperlink" Target="https://webapp.etsi.org/teldir/ListPersDetails.asp?PersId=47264" TargetMode="External" Id="R014f2db444a740c2" /><Relationship Type="http://schemas.openxmlformats.org/officeDocument/2006/relationships/hyperlink" Target="https://portal.3gpp.org/desktopmodules/Release/ReleaseDetails.aspx?releaseId=192" TargetMode="External" Id="Rbd42cbaac42841d5" /><Relationship Type="http://schemas.openxmlformats.org/officeDocument/2006/relationships/hyperlink" Target="https://portal.3gpp.org/desktopmodules/WorkItem/WorkItemDetails.aspx?workitemId=860061" TargetMode="External" Id="R0d9009575ef84dbc" /><Relationship Type="http://schemas.openxmlformats.org/officeDocument/2006/relationships/hyperlink" Target="https://www.3gpp.org/ftp/TSG_RAN/WG3_Iu/TSGR3_115-e/Docs/R3-222226.zip" TargetMode="External" Id="R815f245739894c86" /><Relationship Type="http://schemas.openxmlformats.org/officeDocument/2006/relationships/hyperlink" Target="https://webapp.etsi.org/teldir/ListPersDetails.asp?PersId=47264" TargetMode="External" Id="R01b2d3999181434b" /><Relationship Type="http://schemas.openxmlformats.org/officeDocument/2006/relationships/hyperlink" Target="https://portal.3gpp.org/desktopmodules/Release/ReleaseDetails.aspx?releaseId=192" TargetMode="External" Id="R8e0001bbdc61407e" /><Relationship Type="http://schemas.openxmlformats.org/officeDocument/2006/relationships/hyperlink" Target="https://portal.3gpp.org/desktopmodules/WorkItem/WorkItemDetails.aspx?workitemId=860061" TargetMode="External" Id="Rbbca4e88a34f4a86" /><Relationship Type="http://schemas.openxmlformats.org/officeDocument/2006/relationships/hyperlink" Target="https://www.3gpp.org/ftp/TSG_RAN/WG3_Iu/TSGR3_115-e/Docs/R3-222227.zip" TargetMode="External" Id="R1a7cb68d38034fde" /><Relationship Type="http://schemas.openxmlformats.org/officeDocument/2006/relationships/hyperlink" Target="https://webapp.etsi.org/teldir/ListPersDetails.asp?PersId=47264" TargetMode="External" Id="R16398e0f04584180" /><Relationship Type="http://schemas.openxmlformats.org/officeDocument/2006/relationships/hyperlink" Target="https://portal.3gpp.org/desktopmodules/Release/ReleaseDetails.aspx?releaseId=192" TargetMode="External" Id="Rbc1e3158d3424cf2" /><Relationship Type="http://schemas.openxmlformats.org/officeDocument/2006/relationships/hyperlink" Target="https://portal.3gpp.org/desktopmodules/Specifications/SpecificationDetails.aspx?specificationId=3223" TargetMode="External" Id="Rdc7a1bdc324c43f4" /><Relationship Type="http://schemas.openxmlformats.org/officeDocument/2006/relationships/hyperlink" Target="https://portal.3gpp.org/desktopmodules/WorkItem/WorkItemDetails.aspx?workitemId=911108" TargetMode="External" Id="R39df8dc77262458a" /><Relationship Type="http://schemas.openxmlformats.org/officeDocument/2006/relationships/hyperlink" Target="https://www.3gpp.org/ftp/TSG_RAN/WG3_Iu/TSGR3_115-e/Docs/R3-222228.zip" TargetMode="External" Id="R47fd5dbafdca4bc4" /><Relationship Type="http://schemas.openxmlformats.org/officeDocument/2006/relationships/hyperlink" Target="https://webapp.etsi.org/teldir/ListPersDetails.asp?PersId=47264" TargetMode="External" Id="Rd32579d599f34c9f" /><Relationship Type="http://schemas.openxmlformats.org/officeDocument/2006/relationships/hyperlink" Target="https://portal.3gpp.org/desktopmodules/Release/ReleaseDetails.aspx?releaseId=192" TargetMode="External" Id="R3f04472daca84169" /><Relationship Type="http://schemas.openxmlformats.org/officeDocument/2006/relationships/hyperlink" Target="https://portal.3gpp.org/desktopmodules/Specifications/SpecificationDetails.aspx?specificationId=3817" TargetMode="External" Id="R6f330c999df94e1a" /><Relationship Type="http://schemas.openxmlformats.org/officeDocument/2006/relationships/hyperlink" Target="https://portal.3gpp.org/desktopmodules/WorkItem/WorkItemDetails.aspx?workitemId=880076" TargetMode="External" Id="R64299555af4644e2" /><Relationship Type="http://schemas.openxmlformats.org/officeDocument/2006/relationships/hyperlink" Target="https://www.3gpp.org/ftp/TSG_RAN/WG3_Iu/TSGR3_115-e/Docs/R3-222229.zip" TargetMode="External" Id="Rc6b33099fca74205" /><Relationship Type="http://schemas.openxmlformats.org/officeDocument/2006/relationships/hyperlink" Target="https://webapp.etsi.org/teldir/ListPersDetails.asp?PersId=47264" TargetMode="External" Id="R741cbc7fbdd54f01" /><Relationship Type="http://schemas.openxmlformats.org/officeDocument/2006/relationships/hyperlink" Target="https://portal.3gpp.org/desktopmodules/Release/ReleaseDetails.aspx?releaseId=192" TargetMode="External" Id="R6b93635d1e6f4b52" /><Relationship Type="http://schemas.openxmlformats.org/officeDocument/2006/relationships/hyperlink" Target="https://portal.3gpp.org/desktopmodules/Specifications/SpecificationDetails.aspx?specificationId=3817" TargetMode="External" Id="R775995742e19468a" /><Relationship Type="http://schemas.openxmlformats.org/officeDocument/2006/relationships/hyperlink" Target="https://portal.3gpp.org/desktopmodules/WorkItem/WorkItemDetails.aspx?workitemId=880076" TargetMode="External" Id="Rd48312a5e8aa4f51" /><Relationship Type="http://schemas.openxmlformats.org/officeDocument/2006/relationships/hyperlink" Target="https://www.3gpp.org/ftp/TSG_RAN/WG3_Iu/TSGR3_115-e/Docs/R3-222230.zip" TargetMode="External" Id="Rb4d277e18bae4ac9" /><Relationship Type="http://schemas.openxmlformats.org/officeDocument/2006/relationships/hyperlink" Target="https://webapp.etsi.org/teldir/ListPersDetails.asp?PersId=47264" TargetMode="External" Id="R652d9d35dab74ab9" /><Relationship Type="http://schemas.openxmlformats.org/officeDocument/2006/relationships/hyperlink" Target="https://portal.3gpp.org/desktopmodules/Release/ReleaseDetails.aspx?releaseId=192" TargetMode="External" Id="Ra8f7f38ba6e74b16" /><Relationship Type="http://schemas.openxmlformats.org/officeDocument/2006/relationships/hyperlink" Target="https://portal.3gpp.org/desktopmodules/Specifications/SpecificationDetails.aspx?specificationId=3817" TargetMode="External" Id="Rf7122011ee664944" /><Relationship Type="http://schemas.openxmlformats.org/officeDocument/2006/relationships/hyperlink" Target="https://portal.3gpp.org/desktopmodules/WorkItem/WorkItemDetails.aspx?workitemId=880076" TargetMode="External" Id="R53e3ec07ed3c4176" /><Relationship Type="http://schemas.openxmlformats.org/officeDocument/2006/relationships/hyperlink" Target="https://www.3gpp.org/ftp/TSG_RAN/WG3_Iu/TSGR3_115-e/Docs/R3-222231.zip" TargetMode="External" Id="R1cde5bc4db3b4cce" /><Relationship Type="http://schemas.openxmlformats.org/officeDocument/2006/relationships/hyperlink" Target="https://webapp.etsi.org/teldir/ListPersDetails.asp?PersId=47264" TargetMode="External" Id="R3b50a81df5b94f0a" /><Relationship Type="http://schemas.openxmlformats.org/officeDocument/2006/relationships/hyperlink" Target="https://portal.3gpp.org/desktopmodules/Release/ReleaseDetails.aspx?releaseId=192" TargetMode="External" Id="R4afa904b51094cb0" /><Relationship Type="http://schemas.openxmlformats.org/officeDocument/2006/relationships/hyperlink" Target="https://portal.3gpp.org/desktopmodules/Specifications/SpecificationDetails.aspx?specificationId=3817" TargetMode="External" Id="R2d9c250835d64690" /><Relationship Type="http://schemas.openxmlformats.org/officeDocument/2006/relationships/hyperlink" Target="https://portal.3gpp.org/desktopmodules/WorkItem/WorkItemDetails.aspx?workitemId=880076" TargetMode="External" Id="Re3562a3a428b4067" /><Relationship Type="http://schemas.openxmlformats.org/officeDocument/2006/relationships/hyperlink" Target="https://www.3gpp.org/ftp/TSG_RAN/WG3_Iu/TSGR3_115-e/Docs/R3-222232.zip" TargetMode="External" Id="R2408c94271d9483c" /><Relationship Type="http://schemas.openxmlformats.org/officeDocument/2006/relationships/hyperlink" Target="https://webapp.etsi.org/teldir/ListPersDetails.asp?PersId=47264" TargetMode="External" Id="Rb19c7cd18b47404e" /><Relationship Type="http://schemas.openxmlformats.org/officeDocument/2006/relationships/hyperlink" Target="https://portal.3gpp.org/ngppapp/CreateTdoc.aspx?mode=view&amp;contributionId=1314945" TargetMode="External" Id="R8837f7f580084cd8" /><Relationship Type="http://schemas.openxmlformats.org/officeDocument/2006/relationships/hyperlink" Target="https://portal.3gpp.org/desktopmodules/Release/ReleaseDetails.aspx?releaseId=192" TargetMode="External" Id="R75db29d600fb4c0a" /><Relationship Type="http://schemas.openxmlformats.org/officeDocument/2006/relationships/hyperlink" Target="https://portal.3gpp.org/desktopmodules/Specifications/SpecificationDetails.aspx?specificationId=3956" TargetMode="External" Id="R83b6d56ed9e2435c" /><Relationship Type="http://schemas.openxmlformats.org/officeDocument/2006/relationships/hyperlink" Target="https://portal.3gpp.org/desktopmodules/WorkItem/WorkItemDetails.aspx?workitemId=860052" TargetMode="External" Id="R9aa8521820114389" /><Relationship Type="http://schemas.openxmlformats.org/officeDocument/2006/relationships/hyperlink" Target="https://www.3gpp.org/ftp/TSG_RAN/WG3_Iu/TSGR3_115-e/Docs/R3-222233.zip" TargetMode="External" Id="Rc98edee926b34374" /><Relationship Type="http://schemas.openxmlformats.org/officeDocument/2006/relationships/hyperlink" Target="https://webapp.etsi.org/teldir/ListPersDetails.asp?PersId=85580" TargetMode="External" Id="R57946e33cbee4d4d" /><Relationship Type="http://schemas.openxmlformats.org/officeDocument/2006/relationships/hyperlink" Target="https://portal.3gpp.org/desktopmodules/Release/ReleaseDetails.aspx?releaseId=192" TargetMode="External" Id="R2f9d61bcf3174e76" /><Relationship Type="http://schemas.openxmlformats.org/officeDocument/2006/relationships/hyperlink" Target="https://portal.3gpp.org/desktopmodules/Specifications/SpecificationDetails.aspx?specificationId=3198" TargetMode="External" Id="R17a19931cef542a9" /><Relationship Type="http://schemas.openxmlformats.org/officeDocument/2006/relationships/hyperlink" Target="https://portal.3gpp.org/desktopmodules/WorkItem/WorkItemDetails.aspx?workitemId=860149" TargetMode="External" Id="Redd66463f4ae4baa" /><Relationship Type="http://schemas.openxmlformats.org/officeDocument/2006/relationships/hyperlink" Target="https://www.3gpp.org/ftp/TSG_RAN/WG3_Iu/TSGR3_115-e/Docs/R3-222234.zip" TargetMode="External" Id="R841d278af63a4ec3" /><Relationship Type="http://schemas.openxmlformats.org/officeDocument/2006/relationships/hyperlink" Target="https://webapp.etsi.org/teldir/ListPersDetails.asp?PersId=85580" TargetMode="External" Id="Rd44620ccc40c4e38" /><Relationship Type="http://schemas.openxmlformats.org/officeDocument/2006/relationships/hyperlink" Target="https://portal.3gpp.org/desktopmodules/Release/ReleaseDetails.aspx?releaseId=192" TargetMode="External" Id="R7bd2c892015840e9" /><Relationship Type="http://schemas.openxmlformats.org/officeDocument/2006/relationships/hyperlink" Target="https://portal.3gpp.org/desktopmodules/Specifications/SpecificationDetails.aspx?specificationId=3228" TargetMode="External" Id="R68749acb145743d6" /><Relationship Type="http://schemas.openxmlformats.org/officeDocument/2006/relationships/hyperlink" Target="https://portal.3gpp.org/desktopmodules/WorkItem/WorkItemDetails.aspx?workitemId=860149" TargetMode="External" Id="R7522079ba6fd4d19" /><Relationship Type="http://schemas.openxmlformats.org/officeDocument/2006/relationships/hyperlink" Target="https://www.3gpp.org/ftp/TSG_RAN/WG3_Iu/TSGR3_115-e/Docs/R3-222235.zip" TargetMode="External" Id="R565f8e6aa0974807" /><Relationship Type="http://schemas.openxmlformats.org/officeDocument/2006/relationships/hyperlink" Target="https://webapp.etsi.org/teldir/ListPersDetails.asp?PersId=85580" TargetMode="External" Id="R692bd6edf49b4d9c" /><Relationship Type="http://schemas.openxmlformats.org/officeDocument/2006/relationships/hyperlink" Target="https://portal.3gpp.org/desktopmodules/Release/ReleaseDetails.aspx?releaseId=192" TargetMode="External" Id="R13a7bb7f2d564ec7" /><Relationship Type="http://schemas.openxmlformats.org/officeDocument/2006/relationships/hyperlink" Target="https://portal.3gpp.org/desktopmodules/Specifications/SpecificationDetails.aspx?specificationId=2452" TargetMode="External" Id="R0a46bbb9b3c94882" /><Relationship Type="http://schemas.openxmlformats.org/officeDocument/2006/relationships/hyperlink" Target="https://portal.3gpp.org/desktopmodules/WorkItem/WorkItemDetails.aspx?workitemId=860149" TargetMode="External" Id="Rd89ac7b1b5db490e" /><Relationship Type="http://schemas.openxmlformats.org/officeDocument/2006/relationships/hyperlink" Target="https://www.3gpp.org/ftp/TSG_RAN/WG3_Iu/TSGR3_115-e/Docs/R3-222236.zip" TargetMode="External" Id="R2e2feb2c4e764325" /><Relationship Type="http://schemas.openxmlformats.org/officeDocument/2006/relationships/hyperlink" Target="https://webapp.etsi.org/teldir/ListPersDetails.asp?PersId=72237" TargetMode="External" Id="Rb3e74a216e284938" /><Relationship Type="http://schemas.openxmlformats.org/officeDocument/2006/relationships/hyperlink" Target="https://portal.3gpp.org/ngppapp/CreateTdoc.aspx?mode=view&amp;contributionId=1287064" TargetMode="External" Id="R32cc82c5f01b4ee2" /><Relationship Type="http://schemas.openxmlformats.org/officeDocument/2006/relationships/hyperlink" Target="https://www.3gpp.org/ftp/TSG_RAN/WG3_Iu/TSGR3_115-e/Docs/R3-222237.zip" TargetMode="External" Id="Re60d0d1f6b424c76" /><Relationship Type="http://schemas.openxmlformats.org/officeDocument/2006/relationships/hyperlink" Target="https://webapp.etsi.org/teldir/ListPersDetails.asp?PersId=72237" TargetMode="External" Id="R783d509143d74651" /><Relationship Type="http://schemas.openxmlformats.org/officeDocument/2006/relationships/hyperlink" Target="https://www.3gpp.org/ftp/TSG_RAN/WG3_Iu/TSGR3_115-e/Docs/R3-222238.zip" TargetMode="External" Id="R758ccb9565544e41" /><Relationship Type="http://schemas.openxmlformats.org/officeDocument/2006/relationships/hyperlink" Target="https://webapp.etsi.org/teldir/ListPersDetails.asp?PersId=70180" TargetMode="External" Id="R5f000ff572fe4c84" /><Relationship Type="http://schemas.openxmlformats.org/officeDocument/2006/relationships/hyperlink" Target="https://portal.3gpp.org/desktopmodules/Release/ReleaseDetails.aspx?releaseId=192" TargetMode="External" Id="R7c0dcb895c78482b" /><Relationship Type="http://schemas.openxmlformats.org/officeDocument/2006/relationships/hyperlink" Target="https://portal.3gpp.org/desktopmodules/Specifications/SpecificationDetails.aspx?specificationId=3228" TargetMode="External" Id="R71323208789f489f" /><Relationship Type="http://schemas.openxmlformats.org/officeDocument/2006/relationships/hyperlink" Target="https://portal.3gpp.org/desktopmodules/WorkItem/WorkItemDetails.aspx?workitemId=860051" TargetMode="External" Id="R35c3549583864043" /><Relationship Type="http://schemas.openxmlformats.org/officeDocument/2006/relationships/hyperlink" Target="https://www.3gpp.org/ftp/TSG_RAN/WG3_Iu/TSGR3_115-e/Docs/R3-222239.zip" TargetMode="External" Id="R8b5da6ddc73746fd" /><Relationship Type="http://schemas.openxmlformats.org/officeDocument/2006/relationships/hyperlink" Target="https://webapp.etsi.org/teldir/ListPersDetails.asp?PersId=70180" TargetMode="External" Id="R9c958ab757844372" /><Relationship Type="http://schemas.openxmlformats.org/officeDocument/2006/relationships/hyperlink" Target="https://portal.3gpp.org/desktopmodules/Release/ReleaseDetails.aspx?releaseId=192" TargetMode="External" Id="R94ad108a32284988" /><Relationship Type="http://schemas.openxmlformats.org/officeDocument/2006/relationships/hyperlink" Target="https://portal.3gpp.org/desktopmodules/Specifications/SpecificationDetails.aspx?specificationId=3260" TargetMode="External" Id="R907a9ce1bba54764" /><Relationship Type="http://schemas.openxmlformats.org/officeDocument/2006/relationships/hyperlink" Target="https://portal.3gpp.org/desktopmodules/WorkItem/WorkItemDetails.aspx?workitemId=860051" TargetMode="External" Id="R23e4c6f017394dda" /><Relationship Type="http://schemas.openxmlformats.org/officeDocument/2006/relationships/hyperlink" Target="https://www.3gpp.org/ftp/TSG_RAN/WG3_Iu/TSGR3_115-e/Docs/R3-222240.zip" TargetMode="External" Id="R72fb9acce44748cb" /><Relationship Type="http://schemas.openxmlformats.org/officeDocument/2006/relationships/hyperlink" Target="https://webapp.etsi.org/teldir/ListPersDetails.asp?PersId=70180" TargetMode="External" Id="Rb0839cbdd7d545f9" /><Relationship Type="http://schemas.openxmlformats.org/officeDocument/2006/relationships/hyperlink" Target="https://portal.3gpp.org/desktopmodules/Release/ReleaseDetails.aspx?releaseId=192" TargetMode="External" Id="R5074062a02d441c9" /><Relationship Type="http://schemas.openxmlformats.org/officeDocument/2006/relationships/hyperlink" Target="https://portal.3gpp.org/desktopmodules/Specifications/SpecificationDetails.aspx?specificationId=3431" TargetMode="External" Id="R512c6c0fd1ba46d4" /><Relationship Type="http://schemas.openxmlformats.org/officeDocument/2006/relationships/hyperlink" Target="https://portal.3gpp.org/desktopmodules/WorkItem/WorkItemDetails.aspx?workitemId=860051" TargetMode="External" Id="Rf5d2ad40b5c640ca" /><Relationship Type="http://schemas.openxmlformats.org/officeDocument/2006/relationships/hyperlink" Target="https://www.3gpp.org/ftp/TSG_RAN/WG3_Iu/TSGR3_115-e/Docs/R3-222241.zip" TargetMode="External" Id="Rebe87417f2fd4e01" /><Relationship Type="http://schemas.openxmlformats.org/officeDocument/2006/relationships/hyperlink" Target="https://webapp.etsi.org/teldir/ListPersDetails.asp?PersId=70180" TargetMode="External" Id="R801ab4647878457a" /><Relationship Type="http://schemas.openxmlformats.org/officeDocument/2006/relationships/hyperlink" Target="https://portal.3gpp.org/desktopmodules/Release/ReleaseDetails.aspx?releaseId=192" TargetMode="External" Id="Rce77fd07d6d64e23" /><Relationship Type="http://schemas.openxmlformats.org/officeDocument/2006/relationships/hyperlink" Target="https://portal.3gpp.org/desktopmodules/WorkItem/WorkItemDetails.aspx?workitemId=860051" TargetMode="External" Id="R8c909abb06484143" /><Relationship Type="http://schemas.openxmlformats.org/officeDocument/2006/relationships/hyperlink" Target="https://www.3gpp.org/ftp/TSG_RAN/WG3_Iu/TSGR3_115-e/Docs/R3-222242.zip" TargetMode="External" Id="Rd5f750ab38a3413e" /><Relationship Type="http://schemas.openxmlformats.org/officeDocument/2006/relationships/hyperlink" Target="https://webapp.etsi.org/teldir/ListPersDetails.asp?PersId=70180" TargetMode="External" Id="R4d2ead72e1284fe7" /><Relationship Type="http://schemas.openxmlformats.org/officeDocument/2006/relationships/hyperlink" Target="https://www.3gpp.org/ftp/TSG_RAN/WG3_Iu/TSGR3_115-e/Docs/R3-222243.zip" TargetMode="External" Id="R3e4019125fb547ab" /><Relationship Type="http://schemas.openxmlformats.org/officeDocument/2006/relationships/hyperlink" Target="https://webapp.etsi.org/teldir/ListPersDetails.asp?PersId=84462" TargetMode="External" Id="Rf454a3fe785b473e" /><Relationship Type="http://schemas.openxmlformats.org/officeDocument/2006/relationships/hyperlink" Target="https://portal.3gpp.org/desktopmodules/Release/ReleaseDetails.aspx?releaseId=192" TargetMode="External" Id="R6ac5ce5477b840da" /><Relationship Type="http://schemas.openxmlformats.org/officeDocument/2006/relationships/hyperlink" Target="https://portal.3gpp.org/desktopmodules/Specifications/SpecificationDetails.aspx?specificationId=3817" TargetMode="External" Id="R5437223c4b5142a2" /><Relationship Type="http://schemas.openxmlformats.org/officeDocument/2006/relationships/hyperlink" Target="https://portal.3gpp.org/desktopmodules/WorkItem/WorkItemDetails.aspx?workitemId=880076" TargetMode="External" Id="R28b8f279d6ce4237" /><Relationship Type="http://schemas.openxmlformats.org/officeDocument/2006/relationships/hyperlink" Target="https://www.3gpp.org/ftp/TSG_RAN/WG3_Iu/TSGR3_115-e/Docs/R3-222244.zip" TargetMode="External" Id="R5dc978062e424308" /><Relationship Type="http://schemas.openxmlformats.org/officeDocument/2006/relationships/hyperlink" Target="https://webapp.etsi.org/teldir/ListPersDetails.asp?PersId=84462" TargetMode="External" Id="Red24bda30e4e49ff" /><Relationship Type="http://schemas.openxmlformats.org/officeDocument/2006/relationships/hyperlink" Target="https://portal.3gpp.org/desktopmodules/Release/ReleaseDetails.aspx?releaseId=192" TargetMode="External" Id="R229d99d7bbd94eb7" /><Relationship Type="http://schemas.openxmlformats.org/officeDocument/2006/relationships/hyperlink" Target="https://portal.3gpp.org/desktopmodules/Specifications/SpecificationDetails.aspx?specificationId=3817" TargetMode="External" Id="R684a4120a83049e1" /><Relationship Type="http://schemas.openxmlformats.org/officeDocument/2006/relationships/hyperlink" Target="https://portal.3gpp.org/desktopmodules/WorkItem/WorkItemDetails.aspx?workitemId=880076" TargetMode="External" Id="Rec54824c263640d6" /><Relationship Type="http://schemas.openxmlformats.org/officeDocument/2006/relationships/hyperlink" Target="https://www.3gpp.org/ftp/TSG_RAN/WG3_Iu/TSGR3_115-e/Docs/R3-222245.zip" TargetMode="External" Id="R15fe85c595634d50" /><Relationship Type="http://schemas.openxmlformats.org/officeDocument/2006/relationships/hyperlink" Target="https://webapp.etsi.org/teldir/ListPersDetails.asp?PersId=84462" TargetMode="External" Id="Rb3ab352416734349" /><Relationship Type="http://schemas.openxmlformats.org/officeDocument/2006/relationships/hyperlink" Target="https://portal.3gpp.org/desktopmodules/Release/ReleaseDetails.aspx?releaseId=192" TargetMode="External" Id="Ref183c9546df4b24" /><Relationship Type="http://schemas.openxmlformats.org/officeDocument/2006/relationships/hyperlink" Target="https://portal.3gpp.org/desktopmodules/Specifications/SpecificationDetails.aspx?specificationId=3817" TargetMode="External" Id="R82df8ecb49b74bf9" /><Relationship Type="http://schemas.openxmlformats.org/officeDocument/2006/relationships/hyperlink" Target="https://portal.3gpp.org/desktopmodules/WorkItem/WorkItemDetails.aspx?workitemId=880076" TargetMode="External" Id="Re937f8a94b614084" /><Relationship Type="http://schemas.openxmlformats.org/officeDocument/2006/relationships/hyperlink" Target="https://www.3gpp.org/ftp/TSG_RAN/WG3_Iu/TSGR3_115-e/Docs/R3-222246.zip" TargetMode="External" Id="Ra4fc36378adc41bb" /><Relationship Type="http://schemas.openxmlformats.org/officeDocument/2006/relationships/hyperlink" Target="https://webapp.etsi.org/teldir/ListPersDetails.asp?PersId=84462" TargetMode="External" Id="R3b9ad66e8c9e4e96" /><Relationship Type="http://schemas.openxmlformats.org/officeDocument/2006/relationships/hyperlink" Target="https://portal.3gpp.org/desktopmodules/Release/ReleaseDetails.aspx?releaseId=192" TargetMode="External" Id="R1b9bab2db9f845b9" /><Relationship Type="http://schemas.openxmlformats.org/officeDocument/2006/relationships/hyperlink" Target="https://portal.3gpp.org/desktopmodules/Specifications/SpecificationDetails.aspx?specificationId=3817" TargetMode="External" Id="R6a26b8eefa9049ae" /><Relationship Type="http://schemas.openxmlformats.org/officeDocument/2006/relationships/hyperlink" Target="https://portal.3gpp.org/desktopmodules/WorkItem/WorkItemDetails.aspx?workitemId=880076" TargetMode="External" Id="R6e9409866e344aeb" /><Relationship Type="http://schemas.openxmlformats.org/officeDocument/2006/relationships/hyperlink" Target="https://www.3gpp.org/ftp/TSG_RAN/WG3_Iu/TSGR3_115-e/Docs/R3-222247.zip" TargetMode="External" Id="R644f5ca080e747d2" /><Relationship Type="http://schemas.openxmlformats.org/officeDocument/2006/relationships/hyperlink" Target="https://webapp.etsi.org/teldir/ListPersDetails.asp?PersId=89127" TargetMode="External" Id="R305e09ee9c394944" /><Relationship Type="http://schemas.openxmlformats.org/officeDocument/2006/relationships/hyperlink" Target="https://portal.3gpp.org/desktopmodules/Release/ReleaseDetails.aspx?releaseId=192" TargetMode="External" Id="R50e42fbbd9274443" /><Relationship Type="http://schemas.openxmlformats.org/officeDocument/2006/relationships/hyperlink" Target="https://portal.3gpp.org/desktopmodules/Specifications/SpecificationDetails.aspx?specificationId=3228" TargetMode="External" Id="R00d492ab51304956" /><Relationship Type="http://schemas.openxmlformats.org/officeDocument/2006/relationships/hyperlink" Target="https://portal.3gpp.org/desktopmodules/WorkItem/WorkItemDetails.aspx?workitemId=850047" TargetMode="External" Id="R260f0f5961214808" /><Relationship Type="http://schemas.openxmlformats.org/officeDocument/2006/relationships/hyperlink" Target="https://www.3gpp.org/ftp/TSG_RAN/WG3_Iu/TSGR3_115-e/Docs/R3-222248.zip" TargetMode="External" Id="R07ab02b1d1564416" /><Relationship Type="http://schemas.openxmlformats.org/officeDocument/2006/relationships/hyperlink" Target="https://webapp.etsi.org/teldir/ListPersDetails.asp?PersId=84462" TargetMode="External" Id="Rff7d86af152948f7" /><Relationship Type="http://schemas.openxmlformats.org/officeDocument/2006/relationships/hyperlink" Target="https://webapp.etsi.org/teldir/ListPersDetails.asp?PersId=89127" TargetMode="External" Id="R0e72317fdc1b454e" /><Relationship Type="http://schemas.openxmlformats.org/officeDocument/2006/relationships/hyperlink" Target="https://portal.3gpp.org/desktopmodules/Release/ReleaseDetails.aspx?releaseId=192" TargetMode="External" Id="R6452c53edd2140f1" /><Relationship Type="http://schemas.openxmlformats.org/officeDocument/2006/relationships/hyperlink" Target="https://www.3gpp.org/ftp/TSG_RAN/WG3_Iu/TSGR3_115-e/Docs/R3-222250.zip" TargetMode="External" Id="R3367fdc931964019" /><Relationship Type="http://schemas.openxmlformats.org/officeDocument/2006/relationships/hyperlink" Target="https://webapp.etsi.org/teldir/ListPersDetails.asp?PersId=84462" TargetMode="External" Id="R915cfa4ad59941d6" /><Relationship Type="http://schemas.openxmlformats.org/officeDocument/2006/relationships/hyperlink" Target="https://www.3gpp.org/ftp/TSG_RAN/WG3_Iu/TSGR3_115-e/Docs/R3-222251.zip" TargetMode="External" Id="Rf09889104f2c4627" /><Relationship Type="http://schemas.openxmlformats.org/officeDocument/2006/relationships/hyperlink" Target="https://webapp.etsi.org/teldir/ListPersDetails.asp?PersId=84462" TargetMode="External" Id="R80c0a4db408a49f6" /><Relationship Type="http://schemas.openxmlformats.org/officeDocument/2006/relationships/hyperlink" Target="https://portal.3gpp.org/ngppapp/CreateTdoc.aspx?mode=view&amp;contributionId=1315275" TargetMode="External" Id="R41bfb6ddabdc437c" /><Relationship Type="http://schemas.openxmlformats.org/officeDocument/2006/relationships/hyperlink" Target="https://portal.3gpp.org/desktopmodules/Release/ReleaseDetails.aspx?releaseId=192" TargetMode="External" Id="R887058ed17b64280" /><Relationship Type="http://schemas.openxmlformats.org/officeDocument/2006/relationships/hyperlink" Target="https://portal.3gpp.org/desktopmodules/WorkItem/WorkItemDetails.aspx?workitemId=860047" TargetMode="External" Id="R3522d681f5104415" /><Relationship Type="http://schemas.openxmlformats.org/officeDocument/2006/relationships/hyperlink" Target="https://www.3gpp.org/ftp/TSG_RAN/WG3_Iu/TSGR3_115-e/Docs/R3-222252.zip" TargetMode="External" Id="Rb3edc9ea7fac4516" /><Relationship Type="http://schemas.openxmlformats.org/officeDocument/2006/relationships/hyperlink" Target="https://webapp.etsi.org/teldir/ListPersDetails.asp?PersId=87082" TargetMode="External" Id="R65bcadb5e9754a5c" /><Relationship Type="http://schemas.openxmlformats.org/officeDocument/2006/relationships/hyperlink" Target="https://portal.3gpp.org/desktopmodules/Release/ReleaseDetails.aspx?releaseId=192" TargetMode="External" Id="R6d027b167dc64cbe" /><Relationship Type="http://schemas.openxmlformats.org/officeDocument/2006/relationships/hyperlink" Target="https://portal.3gpp.org/desktopmodules/WorkItem/WorkItemDetails.aspx?workitemId=860048" TargetMode="External" Id="R725d174eea074a69" /><Relationship Type="http://schemas.openxmlformats.org/officeDocument/2006/relationships/hyperlink" Target="https://www.3gpp.org/ftp/TSG_RAN/WG3_Iu/TSGR3_115-e/Docs/R3-222253.zip" TargetMode="External" Id="Rc0d612b00f2e4b0c" /><Relationship Type="http://schemas.openxmlformats.org/officeDocument/2006/relationships/hyperlink" Target="https://webapp.etsi.org/teldir/ListPersDetails.asp?PersId=87082" TargetMode="External" Id="Reeee18496f7e490a" /><Relationship Type="http://schemas.openxmlformats.org/officeDocument/2006/relationships/hyperlink" Target="https://portal.3gpp.org/desktopmodules/Release/ReleaseDetails.aspx?releaseId=192" TargetMode="External" Id="R3808c1896728435f" /><Relationship Type="http://schemas.openxmlformats.org/officeDocument/2006/relationships/hyperlink" Target="https://portal.3gpp.org/desktopmodules/Specifications/SpecificationDetails.aspx?specificationId=3230" TargetMode="External" Id="R4e72644f5e654286" /><Relationship Type="http://schemas.openxmlformats.org/officeDocument/2006/relationships/hyperlink" Target="https://portal.3gpp.org/desktopmodules/WorkItem/WorkItemDetails.aspx?workitemId=860048" TargetMode="External" Id="Rd12093d0d93f4767" /><Relationship Type="http://schemas.openxmlformats.org/officeDocument/2006/relationships/hyperlink" Target="https://www.3gpp.org/ftp/TSG_RAN/WG3_Iu/TSGR3_115-e/Docs/R3-222254.zip" TargetMode="External" Id="Rda0e4d989e284969" /><Relationship Type="http://schemas.openxmlformats.org/officeDocument/2006/relationships/hyperlink" Target="https://webapp.etsi.org/teldir/ListPersDetails.asp?PersId=87082" TargetMode="External" Id="Rbe9c6ccf15db4d80" /><Relationship Type="http://schemas.openxmlformats.org/officeDocument/2006/relationships/hyperlink" Target="https://portal.3gpp.org/desktopmodules/Release/ReleaseDetails.aspx?releaseId=192" TargetMode="External" Id="Ra0527c1d80604f46" /><Relationship Type="http://schemas.openxmlformats.org/officeDocument/2006/relationships/hyperlink" Target="https://portal.3gpp.org/desktopmodules/WorkItem/WorkItemDetails.aspx?workitemId=860048" TargetMode="External" Id="Rce3af712a9474ec4" /><Relationship Type="http://schemas.openxmlformats.org/officeDocument/2006/relationships/hyperlink" Target="https://www.3gpp.org/ftp/TSG_RAN/WG3_Iu/TSGR3_115-e/Docs/R3-222255.zip" TargetMode="External" Id="Rd29ff19144694f36" /><Relationship Type="http://schemas.openxmlformats.org/officeDocument/2006/relationships/hyperlink" Target="https://webapp.etsi.org/teldir/ListPersDetails.asp?PersId=87082" TargetMode="External" Id="Rf51fe3274fc14162" /><Relationship Type="http://schemas.openxmlformats.org/officeDocument/2006/relationships/hyperlink" Target="https://portal.3gpp.org/desktopmodules/Release/ReleaseDetails.aspx?releaseId=192" TargetMode="External" Id="R38b279e32963455b" /><Relationship Type="http://schemas.openxmlformats.org/officeDocument/2006/relationships/hyperlink" Target="https://portal.3gpp.org/desktopmodules/Specifications/SpecificationDetails.aspx?specificationId=3191" TargetMode="External" Id="R25d50e8b83b74d90" /><Relationship Type="http://schemas.openxmlformats.org/officeDocument/2006/relationships/hyperlink" Target="https://portal.3gpp.org/desktopmodules/WorkItem/WorkItemDetails.aspx?workitemId=860048" TargetMode="External" Id="Rff01ce5342b443d4" /><Relationship Type="http://schemas.openxmlformats.org/officeDocument/2006/relationships/hyperlink" Target="https://www.3gpp.org/ftp/TSG_RAN/WG3_Iu/TSGR3_115-e/Docs/R3-222256.zip" TargetMode="External" Id="R3d401b68cca14b8a" /><Relationship Type="http://schemas.openxmlformats.org/officeDocument/2006/relationships/hyperlink" Target="https://webapp.etsi.org/teldir/ListPersDetails.asp?PersId=87082" TargetMode="External" Id="R3dad0c94cede46b5" /><Relationship Type="http://schemas.openxmlformats.org/officeDocument/2006/relationships/hyperlink" Target="https://portal.3gpp.org/desktopmodules/Release/ReleaseDetails.aspx?releaseId=192" TargetMode="External" Id="Rd31776354af84f3e" /><Relationship Type="http://schemas.openxmlformats.org/officeDocument/2006/relationships/hyperlink" Target="https://portal.3gpp.org/desktopmodules/Specifications/SpecificationDetails.aspx?specificationId=3260" TargetMode="External" Id="R770e515141b349d7" /><Relationship Type="http://schemas.openxmlformats.org/officeDocument/2006/relationships/hyperlink" Target="https://portal.3gpp.org/desktopmodules/WorkItem/WorkItemDetails.aspx?workitemId=900062" TargetMode="External" Id="R1f721bcd30e6450e" /><Relationship Type="http://schemas.openxmlformats.org/officeDocument/2006/relationships/hyperlink" Target="https://www.3gpp.org/ftp/TSG_RAN/WG3_Iu/TSGR3_115-e/Docs/R3-222257.zip" TargetMode="External" Id="R74620e320f704211" /><Relationship Type="http://schemas.openxmlformats.org/officeDocument/2006/relationships/hyperlink" Target="https://webapp.etsi.org/teldir/ListPersDetails.asp?PersId=87082" TargetMode="External" Id="Re871eb9a3a23412a" /><Relationship Type="http://schemas.openxmlformats.org/officeDocument/2006/relationships/hyperlink" Target="https://portal.3gpp.org/desktopmodules/Release/ReleaseDetails.aspx?releaseId=192" TargetMode="External" Id="R9e2a673fc24c4107" /><Relationship Type="http://schemas.openxmlformats.org/officeDocument/2006/relationships/hyperlink" Target="https://portal.3gpp.org/desktopmodules/WorkItem/WorkItemDetails.aspx?workitemId=900060" TargetMode="External" Id="Raa1a9d0f105b4a96" /><Relationship Type="http://schemas.openxmlformats.org/officeDocument/2006/relationships/hyperlink" Target="https://www.3gpp.org/ftp/TSG_RAN/WG3_Iu/TSGR3_115-e/Docs/R3-222258.zip" TargetMode="External" Id="R62010f3568d844af" /><Relationship Type="http://schemas.openxmlformats.org/officeDocument/2006/relationships/hyperlink" Target="https://webapp.etsi.org/teldir/ListPersDetails.asp?PersId=87082" TargetMode="External" Id="R76dbb4529db7418a" /><Relationship Type="http://schemas.openxmlformats.org/officeDocument/2006/relationships/hyperlink" Target="https://portal.3gpp.org/desktopmodules/Release/ReleaseDetails.aspx?releaseId=192" TargetMode="External" Id="R90e2dfc0d2d946f3" /><Relationship Type="http://schemas.openxmlformats.org/officeDocument/2006/relationships/hyperlink" Target="https://portal.3gpp.org/desktopmodules/Specifications/SpecificationDetails.aspx?specificationId=3260" TargetMode="External" Id="Rfb4ad50a8d3b4aa9" /><Relationship Type="http://schemas.openxmlformats.org/officeDocument/2006/relationships/hyperlink" Target="https://portal.3gpp.org/desktopmodules/WorkItem/WorkItemDetails.aspx?workitemId=860053" TargetMode="External" Id="R5588b54eef03441f" /><Relationship Type="http://schemas.openxmlformats.org/officeDocument/2006/relationships/hyperlink" Target="https://www.3gpp.org/ftp/TSG_RAN/WG3_Iu/TSGR3_115-e/Docs/R3-222259.zip" TargetMode="External" Id="R5a36a220558b4c03" /><Relationship Type="http://schemas.openxmlformats.org/officeDocument/2006/relationships/hyperlink" Target="https://webapp.etsi.org/teldir/ListPersDetails.asp?PersId=87082" TargetMode="External" Id="R3d46912c86b143c9" /><Relationship Type="http://schemas.openxmlformats.org/officeDocument/2006/relationships/hyperlink" Target="https://portal.3gpp.org/desktopmodules/Release/ReleaseDetails.aspx?releaseId=192" TargetMode="External" Id="R4d6762f24f7e43fe" /><Relationship Type="http://schemas.openxmlformats.org/officeDocument/2006/relationships/hyperlink" Target="https://portal.3gpp.org/desktopmodules/Specifications/SpecificationDetails.aspx?specificationId=2452" TargetMode="External" Id="R82b5cfef70a24f9e" /><Relationship Type="http://schemas.openxmlformats.org/officeDocument/2006/relationships/hyperlink" Target="https://portal.3gpp.org/desktopmodules/WorkItem/WorkItemDetails.aspx?workitemId=860053" TargetMode="External" Id="R03caafb1a9f54b0a" /><Relationship Type="http://schemas.openxmlformats.org/officeDocument/2006/relationships/hyperlink" Target="https://www.3gpp.org/ftp/TSG_RAN/WG3_Iu/TSGR3_115-e/Docs/R3-222260.zip" TargetMode="External" Id="R49cfe49ca1954d45" /><Relationship Type="http://schemas.openxmlformats.org/officeDocument/2006/relationships/hyperlink" Target="https://webapp.etsi.org/teldir/ListPersDetails.asp?PersId=87082" TargetMode="External" Id="R1876cc141c7b4cda" /><Relationship Type="http://schemas.openxmlformats.org/officeDocument/2006/relationships/hyperlink" Target="https://portal.3gpp.org/desktopmodules/Release/ReleaseDetails.aspx?releaseId=192" TargetMode="External" Id="Rd573ff0cecbb431e" /><Relationship Type="http://schemas.openxmlformats.org/officeDocument/2006/relationships/hyperlink" Target="https://portal.3gpp.org/desktopmodules/WorkItem/WorkItemDetails.aspx?workitemId=860053" TargetMode="External" Id="R36add7039b2449a3" /><Relationship Type="http://schemas.openxmlformats.org/officeDocument/2006/relationships/hyperlink" Target="https://www.3gpp.org/ftp/TSG_RAN/WG3_Iu/TSGR3_115-e/Docs/R3-222261.zip" TargetMode="External" Id="Rb6047a62857149ed" /><Relationship Type="http://schemas.openxmlformats.org/officeDocument/2006/relationships/hyperlink" Target="https://webapp.etsi.org/teldir/ListPersDetails.asp?PersId=87082" TargetMode="External" Id="R62b243a767304739" /><Relationship Type="http://schemas.openxmlformats.org/officeDocument/2006/relationships/hyperlink" Target="https://portal.3gpp.org/desktopmodules/Release/ReleaseDetails.aspx?releaseId=192" TargetMode="External" Id="Rd215f0db121c4ae4" /><Relationship Type="http://schemas.openxmlformats.org/officeDocument/2006/relationships/hyperlink" Target="https://portal.3gpp.org/desktopmodules/WorkItem/WorkItemDetails.aspx?workitemId=911007" TargetMode="External" Id="R8fe38132ed8546cb" /><Relationship Type="http://schemas.openxmlformats.org/officeDocument/2006/relationships/hyperlink" Target="https://www.3gpp.org/ftp/TSG_RAN/WG3_Iu/TSGR3_115-e/Docs/R3-222262.zip" TargetMode="External" Id="R91e610d90c62465b" /><Relationship Type="http://schemas.openxmlformats.org/officeDocument/2006/relationships/hyperlink" Target="https://webapp.etsi.org/teldir/ListPersDetails.asp?PersId=87082" TargetMode="External" Id="R924b4e57dc8446bd" /><Relationship Type="http://schemas.openxmlformats.org/officeDocument/2006/relationships/hyperlink" Target="https://portal.3gpp.org/desktopmodules/Release/ReleaseDetails.aspx?releaseId=192" TargetMode="External" Id="R02b954e62d854d8e" /><Relationship Type="http://schemas.openxmlformats.org/officeDocument/2006/relationships/hyperlink" Target="https://portal.3gpp.org/desktopmodules/WorkItem/WorkItemDetails.aspx?workitemId=911007" TargetMode="External" Id="R0f9e31c6cecb4dba" /><Relationship Type="http://schemas.openxmlformats.org/officeDocument/2006/relationships/hyperlink" Target="https://www.3gpp.org/ftp/TSG_RAN/WG3_Iu/TSGR3_115-e/Docs/R3-222263.zip" TargetMode="External" Id="Rb5926493d2ea47a6" /><Relationship Type="http://schemas.openxmlformats.org/officeDocument/2006/relationships/hyperlink" Target="https://webapp.etsi.org/teldir/ListPersDetails.asp?PersId=87082" TargetMode="External" Id="R3e3e3511c6ad4ad7" /><Relationship Type="http://schemas.openxmlformats.org/officeDocument/2006/relationships/hyperlink" Target="https://portal.3gpp.org/desktopmodules/Release/ReleaseDetails.aspx?releaseId=192" TargetMode="External" Id="R60b05c931b0f4698" /><Relationship Type="http://schemas.openxmlformats.org/officeDocument/2006/relationships/hyperlink" Target="https://portal.3gpp.org/desktopmodules/WorkItem/WorkItemDetails.aspx?workitemId=911008" TargetMode="External" Id="R91bab5329ac84d23" /><Relationship Type="http://schemas.openxmlformats.org/officeDocument/2006/relationships/hyperlink" Target="https://www.3gpp.org/ftp/TSG_RAN/WG3_Iu/TSGR3_115-e/Docs/R3-222264.zip" TargetMode="External" Id="R997bd90db9df4576" /><Relationship Type="http://schemas.openxmlformats.org/officeDocument/2006/relationships/hyperlink" Target="https://webapp.etsi.org/teldir/ListPersDetails.asp?PersId=87082" TargetMode="External" Id="Rc1b7a3a5dd50475e" /><Relationship Type="http://schemas.openxmlformats.org/officeDocument/2006/relationships/hyperlink" Target="https://portal.3gpp.org/desktopmodules/Release/ReleaseDetails.aspx?releaseId=192" TargetMode="External" Id="R218e0ea382dd4754" /><Relationship Type="http://schemas.openxmlformats.org/officeDocument/2006/relationships/hyperlink" Target="https://portal.3gpp.org/desktopmodules/WorkItem/WorkItemDetails.aspx?workitemId=911005" TargetMode="External" Id="Rb1141d61b8754eb9" /><Relationship Type="http://schemas.openxmlformats.org/officeDocument/2006/relationships/hyperlink" Target="https://www.3gpp.org/ftp/TSG_RAN/WG3_Iu/TSGR3_115-e/Docs/R3-222265.zip" TargetMode="External" Id="R70c4b4faca6b4577" /><Relationship Type="http://schemas.openxmlformats.org/officeDocument/2006/relationships/hyperlink" Target="https://webapp.etsi.org/teldir/ListPersDetails.asp?PersId=87082" TargetMode="External" Id="Ra30e937fa6834d4a" /><Relationship Type="http://schemas.openxmlformats.org/officeDocument/2006/relationships/hyperlink" Target="https://portal.3gpp.org/desktopmodules/Release/ReleaseDetails.aspx?releaseId=192" TargetMode="External" Id="Rf425b3b502be4d5c" /><Relationship Type="http://schemas.openxmlformats.org/officeDocument/2006/relationships/hyperlink" Target="https://portal.3gpp.org/desktopmodules/WorkItem/WorkItemDetails.aspx?workitemId=911005" TargetMode="External" Id="R27ee01390ea24d2b" /><Relationship Type="http://schemas.openxmlformats.org/officeDocument/2006/relationships/hyperlink" Target="https://www.3gpp.org/ftp/TSG_RAN/WG3_Iu/TSGR3_115-e/Docs/R3-222266.zip" TargetMode="External" Id="R9149be0e5c174d42" /><Relationship Type="http://schemas.openxmlformats.org/officeDocument/2006/relationships/hyperlink" Target="https://webapp.etsi.org/teldir/ListPersDetails.asp?PersId=87082" TargetMode="External" Id="Rde2aa53065a548e8" /><Relationship Type="http://schemas.openxmlformats.org/officeDocument/2006/relationships/hyperlink" Target="https://portal.3gpp.org/desktopmodules/Release/ReleaseDetails.aspx?releaseId=192" TargetMode="External" Id="R92ac77300c214b24" /><Relationship Type="http://schemas.openxmlformats.org/officeDocument/2006/relationships/hyperlink" Target="https://portal.3gpp.org/desktopmodules/Specifications/SpecificationDetails.aspx?specificationId=3219" TargetMode="External" Id="Rbaee14afe07345f1" /><Relationship Type="http://schemas.openxmlformats.org/officeDocument/2006/relationships/hyperlink" Target="https://portal.3gpp.org/desktopmodules/WorkItem/WorkItemDetails.aspx?workitemId=911005" TargetMode="External" Id="Rb782357ecb8b4453" /><Relationship Type="http://schemas.openxmlformats.org/officeDocument/2006/relationships/hyperlink" Target="https://www.3gpp.org/ftp/TSG_RAN/WG3_Iu/TSGR3_115-e/Docs/R3-222267.zip" TargetMode="External" Id="Rd9975d7b94874213" /><Relationship Type="http://schemas.openxmlformats.org/officeDocument/2006/relationships/hyperlink" Target="https://webapp.etsi.org/teldir/ListPersDetails.asp?PersId=87082" TargetMode="External" Id="R420e4f08f74a4188" /><Relationship Type="http://schemas.openxmlformats.org/officeDocument/2006/relationships/hyperlink" Target="https://portal.3gpp.org/desktopmodules/Release/ReleaseDetails.aspx?releaseId=192" TargetMode="External" Id="R9c50d1004b184733" /><Relationship Type="http://schemas.openxmlformats.org/officeDocument/2006/relationships/hyperlink" Target="https://portal.3gpp.org/desktopmodules/WorkItem/WorkItemDetails.aspx?workitemId=860053" TargetMode="External" Id="R25ee6c97adac449a" /><Relationship Type="http://schemas.openxmlformats.org/officeDocument/2006/relationships/hyperlink" Target="https://www.3gpp.org/ftp/TSG_RAN/WG3_Iu/TSGR3_115-e/Docs/R3-222268.zip" TargetMode="External" Id="R3a23e66a348d481e" /><Relationship Type="http://schemas.openxmlformats.org/officeDocument/2006/relationships/hyperlink" Target="https://webapp.etsi.org/teldir/ListPersDetails.asp?PersId=87082" TargetMode="External" Id="R9728bc2e0d21440c" /><Relationship Type="http://schemas.openxmlformats.org/officeDocument/2006/relationships/hyperlink" Target="https://portal.3gpp.org/desktopmodules/Release/ReleaseDetails.aspx?releaseId=192" TargetMode="External" Id="R111d8fdcfa2b44f8" /><Relationship Type="http://schemas.openxmlformats.org/officeDocument/2006/relationships/hyperlink" Target="https://portal.3gpp.org/desktopmodules/Specifications/SpecificationDetails.aspx?specificationId=3223" TargetMode="External" Id="R34b437c6e93b441f" /><Relationship Type="http://schemas.openxmlformats.org/officeDocument/2006/relationships/hyperlink" Target="https://portal.3gpp.org/desktopmodules/WorkItem/WorkItemDetails.aspx?workitemId=860053" TargetMode="External" Id="R8840671ced8b4273" /><Relationship Type="http://schemas.openxmlformats.org/officeDocument/2006/relationships/hyperlink" Target="https://www.3gpp.org/ftp/TSG_RAN/WG3_Iu/TSGR3_115-e/Docs/R3-222269.zip" TargetMode="External" Id="Rbcbeb834e3514e7b" /><Relationship Type="http://schemas.openxmlformats.org/officeDocument/2006/relationships/hyperlink" Target="https://webapp.etsi.org/teldir/ListPersDetails.asp?PersId=87082" TargetMode="External" Id="Re748fe9f8a7743f9" /><Relationship Type="http://schemas.openxmlformats.org/officeDocument/2006/relationships/hyperlink" Target="https://portal.3gpp.org/desktopmodules/Release/ReleaseDetails.aspx?releaseId=192" TargetMode="External" Id="R7caa8d73d60c414c" /><Relationship Type="http://schemas.openxmlformats.org/officeDocument/2006/relationships/hyperlink" Target="https://portal.3gpp.org/desktopmodules/Specifications/SpecificationDetails.aspx?specificationId=3228" TargetMode="External" Id="R2e4eec3f15914b82" /><Relationship Type="http://schemas.openxmlformats.org/officeDocument/2006/relationships/hyperlink" Target="https://portal.3gpp.org/desktopmodules/WorkItem/WorkItemDetails.aspx?workitemId=860053" TargetMode="External" Id="Rcb529f8a62344ae3" /><Relationship Type="http://schemas.openxmlformats.org/officeDocument/2006/relationships/hyperlink" Target="https://www.3gpp.org/ftp/TSG_RAN/WG3_Iu/TSGR3_115-e/Docs/R3-222270.zip" TargetMode="External" Id="R503b1124be0e4afe" /><Relationship Type="http://schemas.openxmlformats.org/officeDocument/2006/relationships/hyperlink" Target="https://webapp.etsi.org/teldir/ListPersDetails.asp?PersId=87082" TargetMode="External" Id="Rc9212cc917794174" /><Relationship Type="http://schemas.openxmlformats.org/officeDocument/2006/relationships/hyperlink" Target="https://portal.3gpp.org/desktopmodules/Release/ReleaseDetails.aspx?releaseId=192" TargetMode="External" Id="Rc30771e859d243a8" /><Relationship Type="http://schemas.openxmlformats.org/officeDocument/2006/relationships/hyperlink" Target="https://portal.3gpp.org/desktopmodules/Specifications/SpecificationDetails.aspx?specificationId=3817" TargetMode="External" Id="R2cde2b52259f49e5" /><Relationship Type="http://schemas.openxmlformats.org/officeDocument/2006/relationships/hyperlink" Target="https://portal.3gpp.org/desktopmodules/WorkItem/WorkItemDetails.aspx?workitemId=880076" TargetMode="External" Id="R7be0c10770e54564" /><Relationship Type="http://schemas.openxmlformats.org/officeDocument/2006/relationships/hyperlink" Target="https://www.3gpp.org/ftp/TSG_RAN/WG3_Iu/TSGR3_115-e/Docs/R3-222271.zip" TargetMode="External" Id="R2afbe41e4e4b4759" /><Relationship Type="http://schemas.openxmlformats.org/officeDocument/2006/relationships/hyperlink" Target="https://webapp.etsi.org/teldir/ListPersDetails.asp?PersId=87082" TargetMode="External" Id="R140264a5d3114e8c" /><Relationship Type="http://schemas.openxmlformats.org/officeDocument/2006/relationships/hyperlink" Target="https://portal.3gpp.org/desktopmodules/Release/ReleaseDetails.aspx?releaseId=191" TargetMode="External" Id="R199314356c584aad" /><Relationship Type="http://schemas.openxmlformats.org/officeDocument/2006/relationships/hyperlink" Target="https://portal.3gpp.org/desktopmodules/Specifications/SpecificationDetails.aspx?specificationId=3223" TargetMode="External" Id="R953bb33bcab74e76" /><Relationship Type="http://schemas.openxmlformats.org/officeDocument/2006/relationships/hyperlink" Target="https://www.3gpp.org/ftp/TSG_RAN/WG3_Iu/TSGR3_115-e/Docs/R3-222272.zip" TargetMode="External" Id="R89b55ef52e324f08" /><Relationship Type="http://schemas.openxmlformats.org/officeDocument/2006/relationships/hyperlink" Target="https://webapp.etsi.org/teldir/ListPersDetails.asp?PersId=87082" TargetMode="External" Id="R3def9c1c0eaa4a75" /><Relationship Type="http://schemas.openxmlformats.org/officeDocument/2006/relationships/hyperlink" Target="https://portal.3gpp.org/ngppapp/CreateTdoc.aspx?mode=view&amp;contributionId=1315245" TargetMode="External" Id="Rda5cb592991e4b66" /><Relationship Type="http://schemas.openxmlformats.org/officeDocument/2006/relationships/hyperlink" Target="https://portal.3gpp.org/desktopmodules/Release/ReleaseDetails.aspx?releaseId=191" TargetMode="External" Id="R9cc4fde7519343ff" /><Relationship Type="http://schemas.openxmlformats.org/officeDocument/2006/relationships/hyperlink" Target="https://portal.3gpp.org/desktopmodules/Specifications/SpecificationDetails.aspx?specificationId=3198" TargetMode="External" Id="Rbd17700dafa44272" /><Relationship Type="http://schemas.openxmlformats.org/officeDocument/2006/relationships/hyperlink" Target="https://www.3gpp.org/ftp/TSG_RAN/WG3_Iu/TSGR3_115-e/Docs/R3-222273.zip" TargetMode="External" Id="R1ab5209c741c4089" /><Relationship Type="http://schemas.openxmlformats.org/officeDocument/2006/relationships/hyperlink" Target="https://webapp.etsi.org/teldir/ListPersDetails.asp?PersId=87082" TargetMode="External" Id="Rf3e7f467361a4d32" /><Relationship Type="http://schemas.openxmlformats.org/officeDocument/2006/relationships/hyperlink" Target="https://portal.3gpp.org/desktopmodules/Release/ReleaseDetails.aspx?releaseId=192" TargetMode="External" Id="R866bf11268bc4ff3" /><Relationship Type="http://schemas.openxmlformats.org/officeDocument/2006/relationships/hyperlink" Target="https://portal.3gpp.org/desktopmodules/Specifications/SpecificationDetails.aspx?specificationId=3817" TargetMode="External" Id="R4953d89dd79f4f80" /><Relationship Type="http://schemas.openxmlformats.org/officeDocument/2006/relationships/hyperlink" Target="https://portal.3gpp.org/desktopmodules/WorkItem/WorkItemDetails.aspx?workitemId=880076" TargetMode="External" Id="Rdcd00d3b2cee4faf" /><Relationship Type="http://schemas.openxmlformats.org/officeDocument/2006/relationships/hyperlink" Target="https://www.3gpp.org/ftp/TSG_RAN/WG3_Iu/TSGR3_115-e/Docs/R3-222274.zip" TargetMode="External" Id="R27dde44370fe426b" /><Relationship Type="http://schemas.openxmlformats.org/officeDocument/2006/relationships/hyperlink" Target="https://webapp.etsi.org/teldir/ListPersDetails.asp?PersId=87082" TargetMode="External" Id="Rf076391a77024c10" /><Relationship Type="http://schemas.openxmlformats.org/officeDocument/2006/relationships/hyperlink" Target="https://portal.3gpp.org/desktopmodules/Release/ReleaseDetails.aspx?releaseId=192" TargetMode="External" Id="Rfaca2b7540f74c4d" /><Relationship Type="http://schemas.openxmlformats.org/officeDocument/2006/relationships/hyperlink" Target="https://portal.3gpp.org/desktopmodules/Specifications/SpecificationDetails.aspx?specificationId=3817" TargetMode="External" Id="R31ce2d473c124525" /><Relationship Type="http://schemas.openxmlformats.org/officeDocument/2006/relationships/hyperlink" Target="https://portal.3gpp.org/desktopmodules/WorkItem/WorkItemDetails.aspx?workitemId=880076" TargetMode="External" Id="R64d726e1cc7542f8" /><Relationship Type="http://schemas.openxmlformats.org/officeDocument/2006/relationships/hyperlink" Target="https://www.3gpp.org/ftp/TSG_RAN/WG3_Iu/TSGR3_115-e/Docs/R3-222275.zip" TargetMode="External" Id="Rdf3a3a9a3612409f" /><Relationship Type="http://schemas.openxmlformats.org/officeDocument/2006/relationships/hyperlink" Target="https://webapp.etsi.org/teldir/ListPersDetails.asp?PersId=87082" TargetMode="External" Id="Reb0ed6c1d37a4545" /><Relationship Type="http://schemas.openxmlformats.org/officeDocument/2006/relationships/hyperlink" Target="https://portal.3gpp.org/desktopmodules/Release/ReleaseDetails.aspx?releaseId=192" TargetMode="External" Id="R3a1786f5d6da4ef2" /><Relationship Type="http://schemas.openxmlformats.org/officeDocument/2006/relationships/hyperlink" Target="https://portal.3gpp.org/desktopmodules/Specifications/SpecificationDetails.aspx?specificationId=3817" TargetMode="External" Id="Rdb019a2d78d743c0" /><Relationship Type="http://schemas.openxmlformats.org/officeDocument/2006/relationships/hyperlink" Target="https://portal.3gpp.org/desktopmodules/WorkItem/WorkItemDetails.aspx?workitemId=880076" TargetMode="External" Id="R1d10a0e471fb4c43" /><Relationship Type="http://schemas.openxmlformats.org/officeDocument/2006/relationships/hyperlink" Target="https://www.3gpp.org/ftp/TSG_RAN/WG3_Iu/TSGR3_115-e/Docs/R3-222276.zip" TargetMode="External" Id="R29d1b4e372af444c" /><Relationship Type="http://schemas.openxmlformats.org/officeDocument/2006/relationships/hyperlink" Target="https://webapp.etsi.org/teldir/ListPersDetails.asp?PersId=87082" TargetMode="External" Id="R0982fcef3e6b481d" /><Relationship Type="http://schemas.openxmlformats.org/officeDocument/2006/relationships/hyperlink" Target="https://portal.3gpp.org/desktopmodules/Release/ReleaseDetails.aspx?releaseId=192" TargetMode="External" Id="Rb276738fbba54403" /><Relationship Type="http://schemas.openxmlformats.org/officeDocument/2006/relationships/hyperlink" Target="https://portal.3gpp.org/desktopmodules/Specifications/SpecificationDetails.aspx?specificationId=3817" TargetMode="External" Id="Rd3ee55e14e124e5d" /><Relationship Type="http://schemas.openxmlformats.org/officeDocument/2006/relationships/hyperlink" Target="https://portal.3gpp.org/desktopmodules/WorkItem/WorkItemDetails.aspx?workitemId=880076" TargetMode="External" Id="R3facbce3b3fc4e9e" /><Relationship Type="http://schemas.openxmlformats.org/officeDocument/2006/relationships/hyperlink" Target="https://www.3gpp.org/ftp/TSG_RAN/WG3_Iu/TSGR3_115-e/Docs/R3-222277.zip" TargetMode="External" Id="Rc588c6574313437e" /><Relationship Type="http://schemas.openxmlformats.org/officeDocument/2006/relationships/hyperlink" Target="https://webapp.etsi.org/teldir/ListPersDetails.asp?PersId=41170" TargetMode="External" Id="Rdc523afffa9b4cb3" /><Relationship Type="http://schemas.openxmlformats.org/officeDocument/2006/relationships/hyperlink" Target="https://portal.3gpp.org/desktopmodules/Release/ReleaseDetails.aspx?releaseId=192" TargetMode="External" Id="R1be33408c7c34dfd" /><Relationship Type="http://schemas.openxmlformats.org/officeDocument/2006/relationships/hyperlink" Target="https://portal.3gpp.org/desktopmodules/WorkItem/WorkItemDetails.aspx?workitemId=860048" TargetMode="External" Id="Re71a0f6952074b6d" /><Relationship Type="http://schemas.openxmlformats.org/officeDocument/2006/relationships/hyperlink" Target="https://www.3gpp.org/ftp/TSG_RAN/WG3_Iu/TSGR3_115-e/Docs/R3-222278.zip" TargetMode="External" Id="Rf41bead1248d4f37" /><Relationship Type="http://schemas.openxmlformats.org/officeDocument/2006/relationships/hyperlink" Target="https://webapp.etsi.org/teldir/ListPersDetails.asp?PersId=87026" TargetMode="External" Id="R3544eab240af4018" /><Relationship Type="http://schemas.openxmlformats.org/officeDocument/2006/relationships/hyperlink" Target="https://portal.3gpp.org/desktopmodules/Release/ReleaseDetails.aspx?releaseId=192" TargetMode="External" Id="R6c44e64f4f974d93" /><Relationship Type="http://schemas.openxmlformats.org/officeDocument/2006/relationships/hyperlink" Target="https://portal.3gpp.org/desktopmodules/Specifications/SpecificationDetails.aspx?specificationId=3191" TargetMode="External" Id="R6abf6f148c184bd1" /><Relationship Type="http://schemas.openxmlformats.org/officeDocument/2006/relationships/hyperlink" Target="https://portal.3gpp.org/desktopmodules/WorkItem/WorkItemDetails.aspx?workitemId=911008" TargetMode="External" Id="R16ef3ecd3da645f0" /><Relationship Type="http://schemas.openxmlformats.org/officeDocument/2006/relationships/hyperlink" Target="https://www.3gpp.org/ftp/TSG_RAN/WG3_Iu/TSGR3_115-e/Docs/R3-222279.zip" TargetMode="External" Id="Re01d36abe4674ce2" /><Relationship Type="http://schemas.openxmlformats.org/officeDocument/2006/relationships/hyperlink" Target="https://webapp.etsi.org/teldir/ListPersDetails.asp?PersId=87026" TargetMode="External" Id="Ra5222b9808804143" /><Relationship Type="http://schemas.openxmlformats.org/officeDocument/2006/relationships/hyperlink" Target="https://portal.3gpp.org/desktopmodules/Release/ReleaseDetails.aspx?releaseId=192" TargetMode="External" Id="R932530b80b2b429c" /><Relationship Type="http://schemas.openxmlformats.org/officeDocument/2006/relationships/hyperlink" Target="https://portal.3gpp.org/desktopmodules/Specifications/SpecificationDetails.aspx?specificationId=3228" TargetMode="External" Id="R122676559ff54680" /><Relationship Type="http://schemas.openxmlformats.org/officeDocument/2006/relationships/hyperlink" Target="https://portal.3gpp.org/desktopmodules/WorkItem/WorkItemDetails.aspx?workitemId=911008" TargetMode="External" Id="Rea177eea0fc74554" /><Relationship Type="http://schemas.openxmlformats.org/officeDocument/2006/relationships/hyperlink" Target="https://www.3gpp.org/ftp/TSG_RAN/WG3_Iu/TSGR3_115-e/Docs/R3-222280.zip" TargetMode="External" Id="Ra85766c7d087472a" /><Relationship Type="http://schemas.openxmlformats.org/officeDocument/2006/relationships/hyperlink" Target="https://webapp.etsi.org/teldir/ListPersDetails.asp?PersId=87026" TargetMode="External" Id="R3030ac0c55964a50" /><Relationship Type="http://schemas.openxmlformats.org/officeDocument/2006/relationships/hyperlink" Target="https://portal.3gpp.org/ngppapp/CreateTdoc.aspx?mode=view&amp;contributionId=1315177" TargetMode="External" Id="Rcb3ac4f270c24bf8" /><Relationship Type="http://schemas.openxmlformats.org/officeDocument/2006/relationships/hyperlink" Target="https://portal.3gpp.org/desktopmodules/Release/ReleaseDetails.aspx?releaseId=192" TargetMode="External" Id="R2824902da67d401c" /><Relationship Type="http://schemas.openxmlformats.org/officeDocument/2006/relationships/hyperlink" Target="https://portal.3gpp.org/desktopmodules/Specifications/SpecificationDetails.aspx?specificationId=3260" TargetMode="External" Id="Rf46239ce3c154ed0" /><Relationship Type="http://schemas.openxmlformats.org/officeDocument/2006/relationships/hyperlink" Target="https://portal.3gpp.org/desktopmodules/WorkItem/WorkItemDetails.aspx?workitemId=911008" TargetMode="External" Id="R2b3c6713c6f74d78" /><Relationship Type="http://schemas.openxmlformats.org/officeDocument/2006/relationships/hyperlink" Target="https://www.3gpp.org/ftp/TSG_RAN/WG3_Iu/TSGR3_115-e/Docs/R3-222281.zip" TargetMode="External" Id="R16b77336270c4518" /><Relationship Type="http://schemas.openxmlformats.org/officeDocument/2006/relationships/hyperlink" Target="https://webapp.etsi.org/teldir/ListPersDetails.asp?PersId=87026" TargetMode="External" Id="Re028c7c248ac483c" /><Relationship Type="http://schemas.openxmlformats.org/officeDocument/2006/relationships/hyperlink" Target="https://portal.3gpp.org/desktopmodules/Release/ReleaseDetails.aspx?releaseId=192" TargetMode="External" Id="Rf3befdca751343e0" /><Relationship Type="http://schemas.openxmlformats.org/officeDocument/2006/relationships/hyperlink" Target="https://portal.3gpp.org/desktopmodules/WorkItem/WorkItemDetails.aspx?workitemId=911008" TargetMode="External" Id="Rf219bb42a1a84223" /><Relationship Type="http://schemas.openxmlformats.org/officeDocument/2006/relationships/hyperlink" Target="https://www.3gpp.org/ftp/TSG_RAN/WG3_Iu/TSGR3_115-e/Docs/R3-222282.zip" TargetMode="External" Id="R3655f888fe194923" /><Relationship Type="http://schemas.openxmlformats.org/officeDocument/2006/relationships/hyperlink" Target="https://webapp.etsi.org/teldir/ListPersDetails.asp?PersId=87026" TargetMode="External" Id="Rd0729219db46457b" /><Relationship Type="http://schemas.openxmlformats.org/officeDocument/2006/relationships/hyperlink" Target="https://portal.3gpp.org/desktopmodules/Release/ReleaseDetails.aspx?releaseId=192" TargetMode="External" Id="Rad1dce1580814b28" /><Relationship Type="http://schemas.openxmlformats.org/officeDocument/2006/relationships/hyperlink" Target="https://portal.3gpp.org/desktopmodules/Specifications/SpecificationDetails.aspx?specificationId=3219" TargetMode="External" Id="R702c2e8d448544d4" /><Relationship Type="http://schemas.openxmlformats.org/officeDocument/2006/relationships/hyperlink" Target="https://portal.3gpp.org/desktopmodules/WorkItem/WorkItemDetails.aspx?workitemId=911008" TargetMode="External" Id="Rd7193781a5ed4e1d" /><Relationship Type="http://schemas.openxmlformats.org/officeDocument/2006/relationships/hyperlink" Target="https://www.3gpp.org/ftp/TSG_RAN/WG3_Iu/TSGR3_115-e/Docs/R3-222283.zip" TargetMode="External" Id="Rf297f32725f6458a" /><Relationship Type="http://schemas.openxmlformats.org/officeDocument/2006/relationships/hyperlink" Target="https://webapp.etsi.org/teldir/ListPersDetails.asp?PersId=87026" TargetMode="External" Id="R4cdef4fe1a474f01" /><Relationship Type="http://schemas.openxmlformats.org/officeDocument/2006/relationships/hyperlink" Target="https://portal.3gpp.org/desktopmodules/Release/ReleaseDetails.aspx?releaseId=192" TargetMode="External" Id="R6b020e589d5a404e" /><Relationship Type="http://schemas.openxmlformats.org/officeDocument/2006/relationships/hyperlink" Target="https://portal.3gpp.org/desktopmodules/Specifications/SpecificationDetails.aspx?specificationId=3191" TargetMode="External" Id="R906e8798b566455d" /><Relationship Type="http://schemas.openxmlformats.org/officeDocument/2006/relationships/hyperlink" Target="https://portal.3gpp.org/desktopmodules/WorkItem/WorkItemDetails.aspx?workitemId=911107" TargetMode="External" Id="R49896d5c18d24473" /><Relationship Type="http://schemas.openxmlformats.org/officeDocument/2006/relationships/hyperlink" Target="https://www.3gpp.org/ftp/TSG_RAN/WG3_Iu/TSGR3_115-e/Docs/R3-222284.zip" TargetMode="External" Id="R71242e6749044baa" /><Relationship Type="http://schemas.openxmlformats.org/officeDocument/2006/relationships/hyperlink" Target="https://webapp.etsi.org/teldir/ListPersDetails.asp?PersId=87026" TargetMode="External" Id="R378ddbeaa1904573" /><Relationship Type="http://schemas.openxmlformats.org/officeDocument/2006/relationships/hyperlink" Target="https://portal.3gpp.org/desktopmodules/Release/ReleaseDetails.aspx?releaseId=192" TargetMode="External" Id="R2138a7cc2e4d48b6" /><Relationship Type="http://schemas.openxmlformats.org/officeDocument/2006/relationships/hyperlink" Target="https://portal.3gpp.org/desktopmodules/WorkItem/WorkItemDetails.aspx?workitemId=911107" TargetMode="External" Id="R3c5aea3e1ed04106" /><Relationship Type="http://schemas.openxmlformats.org/officeDocument/2006/relationships/hyperlink" Target="https://www.3gpp.org/ftp/TSG_RAN/WG3_Iu/TSGR3_115-e/Docs/R3-222285.zip" TargetMode="External" Id="R6f065a6051034b17" /><Relationship Type="http://schemas.openxmlformats.org/officeDocument/2006/relationships/hyperlink" Target="https://webapp.etsi.org/teldir/ListPersDetails.asp?PersId=87026" TargetMode="External" Id="Rddd137a2d3744000" /><Relationship Type="http://schemas.openxmlformats.org/officeDocument/2006/relationships/hyperlink" Target="https://portal.3gpp.org/desktopmodules/Release/ReleaseDetails.aspx?releaseId=192" TargetMode="External" Id="R1564bdd3c622421a" /><Relationship Type="http://schemas.openxmlformats.org/officeDocument/2006/relationships/hyperlink" Target="https://portal.3gpp.org/desktopmodules/WorkItem/WorkItemDetails.aspx?workitemId=900060" TargetMode="External" Id="R0188552593dd4845" /><Relationship Type="http://schemas.openxmlformats.org/officeDocument/2006/relationships/hyperlink" Target="https://www.3gpp.org/ftp/TSG_RAN/WG3_Iu/TSGR3_115-e/Docs/R3-222286.zip" TargetMode="External" Id="Rc88305226e204517" /><Relationship Type="http://schemas.openxmlformats.org/officeDocument/2006/relationships/hyperlink" Target="https://webapp.etsi.org/teldir/ListPersDetails.asp?PersId=87026" TargetMode="External" Id="Rd8bfed72dbdf49c4" /><Relationship Type="http://schemas.openxmlformats.org/officeDocument/2006/relationships/hyperlink" Target="https://portal.3gpp.org/desktopmodules/Release/ReleaseDetails.aspx?releaseId=192" TargetMode="External" Id="Rb2dd57329f724368" /><Relationship Type="http://schemas.openxmlformats.org/officeDocument/2006/relationships/hyperlink" Target="https://portal.3gpp.org/desktopmodules/Specifications/SpecificationDetails.aspx?specificationId=3228" TargetMode="External" Id="R49b26c7e94a8445c" /><Relationship Type="http://schemas.openxmlformats.org/officeDocument/2006/relationships/hyperlink" Target="https://portal.3gpp.org/desktopmodules/WorkItem/WorkItemDetails.aspx?workitemId=900060" TargetMode="External" Id="Ra0387bab45f74bab" /><Relationship Type="http://schemas.openxmlformats.org/officeDocument/2006/relationships/hyperlink" Target="https://www.3gpp.org/ftp/TSG_RAN/WG3_Iu/TSGR3_115-e/Docs/R3-222287.zip" TargetMode="External" Id="Ra61bb6c2d7344243" /><Relationship Type="http://schemas.openxmlformats.org/officeDocument/2006/relationships/hyperlink" Target="https://webapp.etsi.org/teldir/ListPersDetails.asp?PersId=87026" TargetMode="External" Id="R1b3ac5c014da47f2" /><Relationship Type="http://schemas.openxmlformats.org/officeDocument/2006/relationships/hyperlink" Target="https://portal.3gpp.org/ngppapp/CreateTdoc.aspx?mode=view&amp;contributionId=1315097" TargetMode="External" Id="Rf4cda6ad4d264914" /><Relationship Type="http://schemas.openxmlformats.org/officeDocument/2006/relationships/hyperlink" Target="https://portal.3gpp.org/desktopmodules/Release/ReleaseDetails.aspx?releaseId=192" TargetMode="External" Id="R4c72409063f94fe5" /><Relationship Type="http://schemas.openxmlformats.org/officeDocument/2006/relationships/hyperlink" Target="https://portal.3gpp.org/desktopmodules/Specifications/SpecificationDetails.aspx?specificationId=3260" TargetMode="External" Id="R00eb79a06ca24693" /><Relationship Type="http://schemas.openxmlformats.org/officeDocument/2006/relationships/hyperlink" Target="https://portal.3gpp.org/desktopmodules/WorkItem/WorkItemDetails.aspx?workitemId=900060" TargetMode="External" Id="Rf4dfc7befc8940fb" /><Relationship Type="http://schemas.openxmlformats.org/officeDocument/2006/relationships/hyperlink" Target="https://www.3gpp.org/ftp/TSG_RAN/WG3_Iu/TSGR3_115-e/Docs/R3-222288.zip" TargetMode="External" Id="Reb9b5d9bbb144ef1" /><Relationship Type="http://schemas.openxmlformats.org/officeDocument/2006/relationships/hyperlink" Target="https://webapp.etsi.org/teldir/ListPersDetails.asp?PersId=90881" TargetMode="External" Id="R6353d60f960a4a00" /><Relationship Type="http://schemas.openxmlformats.org/officeDocument/2006/relationships/hyperlink" Target="https://portal.3gpp.org/desktopmodules/Release/ReleaseDetails.aspx?releaseId=191" TargetMode="External" Id="R594816939a524126" /><Relationship Type="http://schemas.openxmlformats.org/officeDocument/2006/relationships/hyperlink" Target="https://www.3gpp.org/ftp/TSG_RAN/WG3_Iu/TSGR3_115-e/Docs/R3-222289.zip" TargetMode="External" Id="R529e0b1700094d3b" /><Relationship Type="http://schemas.openxmlformats.org/officeDocument/2006/relationships/hyperlink" Target="https://webapp.etsi.org/teldir/ListPersDetails.asp?PersId=90881" TargetMode="External" Id="R964db51f98c94c52" /><Relationship Type="http://schemas.openxmlformats.org/officeDocument/2006/relationships/hyperlink" Target="https://portal.3gpp.org/desktopmodules/Release/ReleaseDetails.aspx?releaseId=191" TargetMode="External" Id="Rdd990bfe9786459a" /><Relationship Type="http://schemas.openxmlformats.org/officeDocument/2006/relationships/hyperlink" Target="https://portal.3gpp.org/desktopmodules/Specifications/SpecificationDetails.aspx?specificationId=3228" TargetMode="External" Id="R5bb6df174d8041ad" /><Relationship Type="http://schemas.openxmlformats.org/officeDocument/2006/relationships/hyperlink" Target="https://www.3gpp.org/ftp/TSG_RAN/WG3_Iu/TSGR3_115-e/Docs/R3-222290.zip" TargetMode="External" Id="R8e149e1fa32a44e3" /><Relationship Type="http://schemas.openxmlformats.org/officeDocument/2006/relationships/hyperlink" Target="https://webapp.etsi.org/teldir/ListPersDetails.asp?PersId=90881" TargetMode="External" Id="R53243f903dbc482f" /><Relationship Type="http://schemas.openxmlformats.org/officeDocument/2006/relationships/hyperlink" Target="https://portal.3gpp.org/desktopmodules/Release/ReleaseDetails.aspx?releaseId=192" TargetMode="External" Id="Rfc21664d7eaf4f4b" /><Relationship Type="http://schemas.openxmlformats.org/officeDocument/2006/relationships/hyperlink" Target="https://portal.3gpp.org/desktopmodules/Specifications/SpecificationDetails.aspx?specificationId=3260" TargetMode="External" Id="R993623fd82824d9a" /><Relationship Type="http://schemas.openxmlformats.org/officeDocument/2006/relationships/hyperlink" Target="https://portal.3gpp.org/desktopmodules/WorkItem/WorkItemDetails.aspx?workitemId=860048" TargetMode="External" Id="R86be276be35247ac" /><Relationship Type="http://schemas.openxmlformats.org/officeDocument/2006/relationships/hyperlink" Target="https://www.3gpp.org/ftp/TSG_RAN/WG3_Iu/TSGR3_115-e/Docs/R3-222291.zip" TargetMode="External" Id="R86e1123e8bba4eb6" /><Relationship Type="http://schemas.openxmlformats.org/officeDocument/2006/relationships/hyperlink" Target="https://webapp.etsi.org/teldir/ListPersDetails.asp?PersId=90881" TargetMode="External" Id="Rea40d9706bde433a" /><Relationship Type="http://schemas.openxmlformats.org/officeDocument/2006/relationships/hyperlink" Target="https://portal.3gpp.org/desktopmodules/Release/ReleaseDetails.aspx?releaseId=192" TargetMode="External" Id="R2062a408691445f8" /><Relationship Type="http://schemas.openxmlformats.org/officeDocument/2006/relationships/hyperlink" Target="https://portal.3gpp.org/desktopmodules/Specifications/SpecificationDetails.aspx?specificationId=3230" TargetMode="External" Id="R3b31608ee5be4d03" /><Relationship Type="http://schemas.openxmlformats.org/officeDocument/2006/relationships/hyperlink" Target="https://portal.3gpp.org/desktopmodules/WorkItem/WorkItemDetails.aspx?workitemId=860048" TargetMode="External" Id="R812f379d2e404135" /><Relationship Type="http://schemas.openxmlformats.org/officeDocument/2006/relationships/hyperlink" Target="https://www.3gpp.org/ftp/TSG_RAN/WG3_Iu/TSGR3_115-e/Docs/R3-222292.zip" TargetMode="External" Id="Rfebafa0b718b40bc" /><Relationship Type="http://schemas.openxmlformats.org/officeDocument/2006/relationships/hyperlink" Target="https://webapp.etsi.org/teldir/ListPersDetails.asp?PersId=90881" TargetMode="External" Id="Ra695e75c61ae48ba" /><Relationship Type="http://schemas.openxmlformats.org/officeDocument/2006/relationships/hyperlink" Target="https://portal.3gpp.org/desktopmodules/Release/ReleaseDetails.aspx?releaseId=192" TargetMode="External" Id="R184b9150b038414a" /><Relationship Type="http://schemas.openxmlformats.org/officeDocument/2006/relationships/hyperlink" Target="https://portal.3gpp.org/desktopmodules/Specifications/SpecificationDetails.aspx?specificationId=3228" TargetMode="External" Id="R87c3730e4dad4700" /><Relationship Type="http://schemas.openxmlformats.org/officeDocument/2006/relationships/hyperlink" Target="https://portal.3gpp.org/desktopmodules/WorkItem/WorkItemDetails.aspx?workitemId=860048" TargetMode="External" Id="Rb6d564c3cbef46a1" /><Relationship Type="http://schemas.openxmlformats.org/officeDocument/2006/relationships/hyperlink" Target="https://www.3gpp.org/ftp/TSG_RAN/WG3_Iu/TSGR3_115-e/Docs/R3-222293.zip" TargetMode="External" Id="R7ffb32df73d1436f" /><Relationship Type="http://schemas.openxmlformats.org/officeDocument/2006/relationships/hyperlink" Target="https://webapp.etsi.org/teldir/ListPersDetails.asp?PersId=90881" TargetMode="External" Id="Rbf984559fd2b48db" /><Relationship Type="http://schemas.openxmlformats.org/officeDocument/2006/relationships/hyperlink" Target="https://portal.3gpp.org/ngppapp/CreateTdoc.aspx?mode=view&amp;contributionId=1315049" TargetMode="External" Id="R2507cd816d0b44d3" /><Relationship Type="http://schemas.openxmlformats.org/officeDocument/2006/relationships/hyperlink" Target="https://portal.3gpp.org/desktopmodules/Release/ReleaseDetails.aspx?releaseId=192" TargetMode="External" Id="Re9574b6a5ca043b5" /><Relationship Type="http://schemas.openxmlformats.org/officeDocument/2006/relationships/hyperlink" Target="https://portal.3gpp.org/desktopmodules/Specifications/SpecificationDetails.aspx?specificationId=3431" TargetMode="External" Id="R36e1ca58b7934592" /><Relationship Type="http://schemas.openxmlformats.org/officeDocument/2006/relationships/hyperlink" Target="https://portal.3gpp.org/desktopmodules/WorkItem/WorkItemDetails.aspx?workitemId=860049" TargetMode="External" Id="R630db75ee7c741e3" /><Relationship Type="http://schemas.openxmlformats.org/officeDocument/2006/relationships/hyperlink" Target="https://www.3gpp.org/ftp/TSG_RAN/WG3_Iu/TSGR3_115-e/Docs/R3-222294.zip" TargetMode="External" Id="R9da893592d9d4d7c" /><Relationship Type="http://schemas.openxmlformats.org/officeDocument/2006/relationships/hyperlink" Target="https://webapp.etsi.org/teldir/ListPersDetails.asp?PersId=90881" TargetMode="External" Id="R4e86760d20bf4800" /><Relationship Type="http://schemas.openxmlformats.org/officeDocument/2006/relationships/hyperlink" Target="https://portal.3gpp.org/desktopmodules/Release/ReleaseDetails.aspx?releaseId=192" TargetMode="External" Id="R12d831b5f81b419a" /><Relationship Type="http://schemas.openxmlformats.org/officeDocument/2006/relationships/hyperlink" Target="https://portal.3gpp.org/desktopmodules/Specifications/SpecificationDetails.aspx?specificationId=3219" TargetMode="External" Id="Rf3b9ddf3a04a4e31" /><Relationship Type="http://schemas.openxmlformats.org/officeDocument/2006/relationships/hyperlink" Target="https://portal.3gpp.org/desktopmodules/WorkItem/WorkItemDetails.aspx?workitemId=860049" TargetMode="External" Id="Ra254bb6d32f0413f" /><Relationship Type="http://schemas.openxmlformats.org/officeDocument/2006/relationships/hyperlink" Target="https://www.3gpp.org/ftp/TSG_RAN/WG3_Iu/TSGR3_115-e/Docs/R3-222295.zip" TargetMode="External" Id="Rb9139a5aa3504346" /><Relationship Type="http://schemas.openxmlformats.org/officeDocument/2006/relationships/hyperlink" Target="https://webapp.etsi.org/teldir/ListPersDetails.asp?PersId=90881" TargetMode="External" Id="R6076ad1ab97144eb" /><Relationship Type="http://schemas.openxmlformats.org/officeDocument/2006/relationships/hyperlink" Target="https://portal.3gpp.org/desktopmodules/Release/ReleaseDetails.aspx?releaseId=191" TargetMode="External" Id="R79085af0ff384ce3" /><Relationship Type="http://schemas.openxmlformats.org/officeDocument/2006/relationships/hyperlink" Target="https://portal.3gpp.org/desktopmodules/WorkItem/WorkItemDetails.aspx?workitemId=820172" TargetMode="External" Id="R39e7b641fe2549a9" /><Relationship Type="http://schemas.openxmlformats.org/officeDocument/2006/relationships/hyperlink" Target="https://www.3gpp.org/ftp/TSG_RAN/WG3_Iu/TSGR3_115-e/Docs/R3-222296.zip" TargetMode="External" Id="Raad550f2e8b04131" /><Relationship Type="http://schemas.openxmlformats.org/officeDocument/2006/relationships/hyperlink" Target="https://webapp.etsi.org/teldir/ListPersDetails.asp?PersId=90881" TargetMode="External" Id="Ra67dec85f5a64f5d" /><Relationship Type="http://schemas.openxmlformats.org/officeDocument/2006/relationships/hyperlink" Target="https://portal.3gpp.org/ngppapp/CreateTdoc.aspx?mode=view&amp;contributionId=1314913" TargetMode="External" Id="R7593440ac0814584" /><Relationship Type="http://schemas.openxmlformats.org/officeDocument/2006/relationships/hyperlink" Target="https://portal.3gpp.org/desktopmodules/Release/ReleaseDetails.aspx?releaseId=191" TargetMode="External" Id="Rf047692259324255" /><Relationship Type="http://schemas.openxmlformats.org/officeDocument/2006/relationships/hyperlink" Target="https://portal.3gpp.org/desktopmodules/Specifications/SpecificationDetails.aspx?specificationId=2446" TargetMode="External" Id="R7d654f9141fe433a" /><Relationship Type="http://schemas.openxmlformats.org/officeDocument/2006/relationships/hyperlink" Target="https://portal.3gpp.org/desktopmodules/WorkItem/WorkItemDetails.aspx?workitemId=820172" TargetMode="External" Id="Rc282a71bff9c4ed3" /><Relationship Type="http://schemas.openxmlformats.org/officeDocument/2006/relationships/hyperlink" Target="https://www.3gpp.org/ftp/TSG_RAN/WG3_Iu/TSGR3_115-e/Docs/R3-222297.zip" TargetMode="External" Id="R3555e88a04174317" /><Relationship Type="http://schemas.openxmlformats.org/officeDocument/2006/relationships/hyperlink" Target="https://webapp.etsi.org/teldir/ListPersDetails.asp?PersId=90881" TargetMode="External" Id="R823d7fa6ef584408" /><Relationship Type="http://schemas.openxmlformats.org/officeDocument/2006/relationships/hyperlink" Target="https://portal.3gpp.org/ngppapp/CreateTdoc.aspx?mode=view&amp;contributionId=1314914" TargetMode="External" Id="R7fcdac82837244c8" /><Relationship Type="http://schemas.openxmlformats.org/officeDocument/2006/relationships/hyperlink" Target="https://portal.3gpp.org/desktopmodules/Release/ReleaseDetails.aspx?releaseId=191" TargetMode="External" Id="Re401547c938e4c7d" /><Relationship Type="http://schemas.openxmlformats.org/officeDocument/2006/relationships/hyperlink" Target="https://portal.3gpp.org/desktopmodules/Specifications/SpecificationDetails.aspx?specificationId=3223" TargetMode="External" Id="R7d69443b61314a3f" /><Relationship Type="http://schemas.openxmlformats.org/officeDocument/2006/relationships/hyperlink" Target="https://portal.3gpp.org/desktopmodules/WorkItem/WorkItemDetails.aspx?workitemId=820172" TargetMode="External" Id="R92b907a2977d4df4" /><Relationship Type="http://schemas.openxmlformats.org/officeDocument/2006/relationships/hyperlink" Target="https://www.3gpp.org/ftp/TSG_RAN/WG3_Iu/TSGR3_115-e/Docs/R3-222298.zip" TargetMode="External" Id="Rbff9181763db4f64" /><Relationship Type="http://schemas.openxmlformats.org/officeDocument/2006/relationships/hyperlink" Target="https://webapp.etsi.org/teldir/ListPersDetails.asp?PersId=90881" TargetMode="External" Id="R86eab642e7de491a" /><Relationship Type="http://schemas.openxmlformats.org/officeDocument/2006/relationships/hyperlink" Target="https://portal.3gpp.org/desktopmodules/Release/ReleaseDetails.aspx?releaseId=191" TargetMode="External" Id="Rbbe419f61b0b4fdb" /><Relationship Type="http://schemas.openxmlformats.org/officeDocument/2006/relationships/hyperlink" Target="https://portal.3gpp.org/desktopmodules/WorkItem/WorkItemDetails.aspx?workitemId=820172" TargetMode="External" Id="R56e6ea05dbf44494" /><Relationship Type="http://schemas.openxmlformats.org/officeDocument/2006/relationships/hyperlink" Target="https://www.3gpp.org/ftp/TSG_RAN/WG3_Iu/TSGR3_115-e/Docs/R3-222299.zip" TargetMode="External" Id="Rdae477abdd7d4a52" /><Relationship Type="http://schemas.openxmlformats.org/officeDocument/2006/relationships/hyperlink" Target="https://webapp.etsi.org/teldir/ListPersDetails.asp?PersId=90881" TargetMode="External" Id="R901eedb93e9f4e40" /><Relationship Type="http://schemas.openxmlformats.org/officeDocument/2006/relationships/hyperlink" Target="https://portal.3gpp.org/ngppapp/CreateTdoc.aspx?mode=view&amp;contributionId=1314915" TargetMode="External" Id="R5365bf9952004906" /><Relationship Type="http://schemas.openxmlformats.org/officeDocument/2006/relationships/hyperlink" Target="https://portal.3gpp.org/desktopmodules/Release/ReleaseDetails.aspx?releaseId=191" TargetMode="External" Id="Ra9f4a27ac9d7475a" /><Relationship Type="http://schemas.openxmlformats.org/officeDocument/2006/relationships/hyperlink" Target="https://portal.3gpp.org/desktopmodules/Specifications/SpecificationDetails.aspx?specificationId=2446" TargetMode="External" Id="R8b9f02c522c34668" /><Relationship Type="http://schemas.openxmlformats.org/officeDocument/2006/relationships/hyperlink" Target="https://portal.3gpp.org/desktopmodules/WorkItem/WorkItemDetails.aspx?workitemId=820172" TargetMode="External" Id="R6bea3678aad944fa" /><Relationship Type="http://schemas.openxmlformats.org/officeDocument/2006/relationships/hyperlink" Target="https://www.3gpp.org/ftp/TSG_RAN/WG3_Iu/TSGR3_115-e/Docs/R3-222300.zip" TargetMode="External" Id="R94c6fcb03c8a4eab" /><Relationship Type="http://schemas.openxmlformats.org/officeDocument/2006/relationships/hyperlink" Target="https://webapp.etsi.org/teldir/ListPersDetails.asp?PersId=90881" TargetMode="External" Id="Rec93d4635c3948cf" /><Relationship Type="http://schemas.openxmlformats.org/officeDocument/2006/relationships/hyperlink" Target="https://portal.3gpp.org/ngppapp/CreateTdoc.aspx?mode=view&amp;contributionId=1314916" TargetMode="External" Id="R652945296ecc400a" /><Relationship Type="http://schemas.openxmlformats.org/officeDocument/2006/relationships/hyperlink" Target="https://portal.3gpp.org/desktopmodules/Release/ReleaseDetails.aspx?releaseId=191" TargetMode="External" Id="R02725032719d499b" /><Relationship Type="http://schemas.openxmlformats.org/officeDocument/2006/relationships/hyperlink" Target="https://portal.3gpp.org/desktopmodules/Specifications/SpecificationDetails.aspx?specificationId=2452" TargetMode="External" Id="R3b776ff9bd0e4d37" /><Relationship Type="http://schemas.openxmlformats.org/officeDocument/2006/relationships/hyperlink" Target="https://portal.3gpp.org/desktopmodules/WorkItem/WorkItemDetails.aspx?workitemId=820172" TargetMode="External" Id="R0b753bd8b3a94851" /><Relationship Type="http://schemas.openxmlformats.org/officeDocument/2006/relationships/hyperlink" Target="https://www.3gpp.org/ftp/TSG_RAN/WG3_Iu/TSGR3_115-e/Docs/R3-222301.zip" TargetMode="External" Id="Rdab440facccf4eef" /><Relationship Type="http://schemas.openxmlformats.org/officeDocument/2006/relationships/hyperlink" Target="https://webapp.etsi.org/teldir/ListPersDetails.asp?PersId=90881" TargetMode="External" Id="Rffb7b2a7e93b4fdd" /><Relationship Type="http://schemas.openxmlformats.org/officeDocument/2006/relationships/hyperlink" Target="https://portal.3gpp.org/ngppapp/CreateTdoc.aspx?mode=view&amp;contributionId=1315047" TargetMode="External" Id="Rdf6915606d154bc0" /><Relationship Type="http://schemas.openxmlformats.org/officeDocument/2006/relationships/hyperlink" Target="https://portal.3gpp.org/desktopmodules/Release/ReleaseDetails.aspx?releaseId=192" TargetMode="External" Id="Rdf017e984ea64d6b" /><Relationship Type="http://schemas.openxmlformats.org/officeDocument/2006/relationships/hyperlink" Target="https://portal.3gpp.org/desktopmodules/Specifications/SpecificationDetails.aspx?specificationId=3191" TargetMode="External" Id="R24c065802ada4043" /><Relationship Type="http://schemas.openxmlformats.org/officeDocument/2006/relationships/hyperlink" Target="https://portal.3gpp.org/desktopmodules/WorkItem/WorkItemDetails.aspx?workitemId=860053" TargetMode="External" Id="R410c537c62454f18" /><Relationship Type="http://schemas.openxmlformats.org/officeDocument/2006/relationships/hyperlink" Target="https://www.3gpp.org/ftp/TSG_RAN/WG3_Iu/TSGR3_115-e/Docs/R3-222302.zip" TargetMode="External" Id="R97b9b0d66a1c47a0" /><Relationship Type="http://schemas.openxmlformats.org/officeDocument/2006/relationships/hyperlink" Target="https://webapp.etsi.org/teldir/ListPersDetails.asp?PersId=90881" TargetMode="External" Id="Rbbe1b34c3109437f" /><Relationship Type="http://schemas.openxmlformats.org/officeDocument/2006/relationships/hyperlink" Target="https://portal.3gpp.org/ngppapp/CreateTdoc.aspx?mode=view&amp;contributionId=1315305" TargetMode="External" Id="R1f6673aa6d1c4280" /><Relationship Type="http://schemas.openxmlformats.org/officeDocument/2006/relationships/hyperlink" Target="https://portal.3gpp.org/desktopmodules/Release/ReleaseDetails.aspx?releaseId=192" TargetMode="External" Id="R825915e8f17445e2" /><Relationship Type="http://schemas.openxmlformats.org/officeDocument/2006/relationships/hyperlink" Target="https://portal.3gpp.org/desktopmodules/Specifications/SpecificationDetails.aspx?specificationId=3228" TargetMode="External" Id="Ra8cb12eb2a4b4296" /><Relationship Type="http://schemas.openxmlformats.org/officeDocument/2006/relationships/hyperlink" Target="https://portal.3gpp.org/desktopmodules/WorkItem/WorkItemDetails.aspx?workitemId=860053" TargetMode="External" Id="R5bd45ebf28234aa9" /><Relationship Type="http://schemas.openxmlformats.org/officeDocument/2006/relationships/hyperlink" Target="https://www.3gpp.org/ftp/TSG_RAN/WG3_Iu/TSGR3_115-e/Docs/R3-222303.zip" TargetMode="External" Id="R581f1ff2fa3f46ac" /><Relationship Type="http://schemas.openxmlformats.org/officeDocument/2006/relationships/hyperlink" Target="https://webapp.etsi.org/teldir/ListPersDetails.asp?PersId=90881" TargetMode="External" Id="R55e25082b7224a6b" /><Relationship Type="http://schemas.openxmlformats.org/officeDocument/2006/relationships/hyperlink" Target="https://portal.3gpp.org/desktopmodules/Release/ReleaseDetails.aspx?releaseId=192" TargetMode="External" Id="Rbd4e802b6d9c415f" /><Relationship Type="http://schemas.openxmlformats.org/officeDocument/2006/relationships/hyperlink" Target="https://portal.3gpp.org/desktopmodules/Specifications/SpecificationDetails.aspx?specificationId=3191" TargetMode="External" Id="R6508589f492846ac" /><Relationship Type="http://schemas.openxmlformats.org/officeDocument/2006/relationships/hyperlink" Target="https://portal.3gpp.org/desktopmodules/WorkItem/WorkItemDetails.aspx?workitemId=860053" TargetMode="External" Id="R0ea989893a304220" /><Relationship Type="http://schemas.openxmlformats.org/officeDocument/2006/relationships/hyperlink" Target="https://www.3gpp.org/ftp/TSG_RAN/WG3_Iu/TSGR3_115-e/Docs/R3-222304.zip" TargetMode="External" Id="R5ffc832b1be24665" /><Relationship Type="http://schemas.openxmlformats.org/officeDocument/2006/relationships/hyperlink" Target="https://webapp.etsi.org/teldir/ListPersDetails.asp?PersId=90881" TargetMode="External" Id="Rcb7aedb83f804158" /><Relationship Type="http://schemas.openxmlformats.org/officeDocument/2006/relationships/hyperlink" Target="https://portal.3gpp.org/desktopmodules/Release/ReleaseDetails.aspx?releaseId=192" TargetMode="External" Id="Rcf83fcd152f84b02" /><Relationship Type="http://schemas.openxmlformats.org/officeDocument/2006/relationships/hyperlink" Target="https://portal.3gpp.org/desktopmodules/WorkItem/WorkItemDetails.aspx?workitemId=860053" TargetMode="External" Id="Ra9007dd3158c42fa" /><Relationship Type="http://schemas.openxmlformats.org/officeDocument/2006/relationships/hyperlink" Target="https://www.3gpp.org/ftp/TSG_RAN/WG3_Iu/TSGR3_115-e/Docs/R3-222305.zip" TargetMode="External" Id="R136a482d424a4a95" /><Relationship Type="http://schemas.openxmlformats.org/officeDocument/2006/relationships/hyperlink" Target="https://webapp.etsi.org/teldir/ListPersDetails.asp?PersId=90881" TargetMode="External" Id="R504b1c88419a4405" /><Relationship Type="http://schemas.openxmlformats.org/officeDocument/2006/relationships/hyperlink" Target="https://portal.3gpp.org/ngppapp/CreateTdoc.aspx?mode=view&amp;contributionId=1315176" TargetMode="External" Id="R0acd19e5bb3a4f0e" /><Relationship Type="http://schemas.openxmlformats.org/officeDocument/2006/relationships/hyperlink" Target="https://portal.3gpp.org/desktopmodules/Release/ReleaseDetails.aspx?releaseId=192" TargetMode="External" Id="R68d0fc8af3a34977" /><Relationship Type="http://schemas.openxmlformats.org/officeDocument/2006/relationships/hyperlink" Target="https://portal.3gpp.org/desktopmodules/Specifications/SpecificationDetails.aspx?specificationId=3228" TargetMode="External" Id="Rd32a7a58299b457e" /><Relationship Type="http://schemas.openxmlformats.org/officeDocument/2006/relationships/hyperlink" Target="https://portal.3gpp.org/desktopmodules/WorkItem/WorkItemDetails.aspx?workitemId=860053" TargetMode="External" Id="Rd2808369e6554e20" /><Relationship Type="http://schemas.openxmlformats.org/officeDocument/2006/relationships/hyperlink" Target="https://www.3gpp.org/ftp/TSG_RAN/WG3_Iu/TSGR3_115-e/Docs/R3-222306.zip" TargetMode="External" Id="R22f2826162ff4e27" /><Relationship Type="http://schemas.openxmlformats.org/officeDocument/2006/relationships/hyperlink" Target="https://webapp.etsi.org/teldir/ListPersDetails.asp?PersId=90881" TargetMode="External" Id="R17b94c13d66b4322" /><Relationship Type="http://schemas.openxmlformats.org/officeDocument/2006/relationships/hyperlink" Target="https://portal.3gpp.org/desktopmodules/Release/ReleaseDetails.aspx?releaseId=191" TargetMode="External" Id="Rf42528d0b7b8460b" /><Relationship Type="http://schemas.openxmlformats.org/officeDocument/2006/relationships/hyperlink" Target="https://www.3gpp.org/ftp/TSG_RAN/WG3_Iu/TSGR3_115-e/Docs/R3-222307.zip" TargetMode="External" Id="Rbf1dcd1a2b204793" /><Relationship Type="http://schemas.openxmlformats.org/officeDocument/2006/relationships/hyperlink" Target="https://webapp.etsi.org/teldir/ListPersDetails.asp?PersId=90881" TargetMode="External" Id="R53bc1d6bc1334d16" /><Relationship Type="http://schemas.openxmlformats.org/officeDocument/2006/relationships/hyperlink" Target="https://portal.3gpp.org/ngppapp/CreateTdoc.aspx?mode=view&amp;contributionId=1315258" TargetMode="External" Id="R12732aa421bd4b3e" /><Relationship Type="http://schemas.openxmlformats.org/officeDocument/2006/relationships/hyperlink" Target="https://portal.3gpp.org/desktopmodules/Release/ReleaseDetails.aspx?releaseId=191" TargetMode="External" Id="R1c59d00302a8436c" /><Relationship Type="http://schemas.openxmlformats.org/officeDocument/2006/relationships/hyperlink" Target="https://portal.3gpp.org/desktopmodules/Specifications/SpecificationDetails.aspx?specificationId=3230" TargetMode="External" Id="R8cdc2e5dbd3a4adc" /><Relationship Type="http://schemas.openxmlformats.org/officeDocument/2006/relationships/hyperlink" Target="https://www.3gpp.org/ftp/TSG_RAN/WG3_Iu/TSGR3_115-e/Docs/R3-222308.zip" TargetMode="External" Id="Rec91fd448c404663" /><Relationship Type="http://schemas.openxmlformats.org/officeDocument/2006/relationships/hyperlink" Target="https://webapp.etsi.org/teldir/ListPersDetails.asp?PersId=90881" TargetMode="External" Id="R602ba5520c9340ff" /><Relationship Type="http://schemas.openxmlformats.org/officeDocument/2006/relationships/hyperlink" Target="https://portal.3gpp.org/desktopmodules/Release/ReleaseDetails.aspx?releaseId=192" TargetMode="External" Id="R2be7e9a9d8084b7a" /><Relationship Type="http://schemas.openxmlformats.org/officeDocument/2006/relationships/hyperlink" Target="https://portal.3gpp.org/desktopmodules/Specifications/SpecificationDetails.aspx?specificationId=3817" TargetMode="External" Id="Rd7512da9f75745f4" /><Relationship Type="http://schemas.openxmlformats.org/officeDocument/2006/relationships/hyperlink" Target="https://portal.3gpp.org/desktopmodules/WorkItem/WorkItemDetails.aspx?workitemId=880076" TargetMode="External" Id="Ra26de3f2c138496c" /><Relationship Type="http://schemas.openxmlformats.org/officeDocument/2006/relationships/hyperlink" Target="https://www.3gpp.org/ftp/TSG_RAN/WG3_Iu/TSGR3_115-e/Docs/R3-222309.zip" TargetMode="External" Id="Rd269f59730904eb0" /><Relationship Type="http://schemas.openxmlformats.org/officeDocument/2006/relationships/hyperlink" Target="https://webapp.etsi.org/teldir/ListPersDetails.asp?PersId=90881" TargetMode="External" Id="Rc57999af68a34cab" /><Relationship Type="http://schemas.openxmlformats.org/officeDocument/2006/relationships/hyperlink" Target="https://portal.3gpp.org/desktopmodules/Release/ReleaseDetails.aspx?releaseId=192" TargetMode="External" Id="R428b26a1a704440c" /><Relationship Type="http://schemas.openxmlformats.org/officeDocument/2006/relationships/hyperlink" Target="https://portal.3gpp.org/desktopmodules/Specifications/SpecificationDetails.aspx?specificationId=3817" TargetMode="External" Id="R2c48a7952ba84d11" /><Relationship Type="http://schemas.openxmlformats.org/officeDocument/2006/relationships/hyperlink" Target="https://portal.3gpp.org/desktopmodules/WorkItem/WorkItemDetails.aspx?workitemId=880076" TargetMode="External" Id="R7d38afe456544f4f" /><Relationship Type="http://schemas.openxmlformats.org/officeDocument/2006/relationships/hyperlink" Target="https://www.3gpp.org/ftp/TSG_RAN/WG3_Iu/TSGR3_115-e/Docs/R3-222310.zip" TargetMode="External" Id="Rd971187d2d6a49ec" /><Relationship Type="http://schemas.openxmlformats.org/officeDocument/2006/relationships/hyperlink" Target="https://webapp.etsi.org/teldir/ListPersDetails.asp?PersId=90881" TargetMode="External" Id="R4904e1dc62aa431f" /><Relationship Type="http://schemas.openxmlformats.org/officeDocument/2006/relationships/hyperlink" Target="https://portal.3gpp.org/desktopmodules/Release/ReleaseDetails.aspx?releaseId=192" TargetMode="External" Id="R2d40f5b5ca7543c6" /><Relationship Type="http://schemas.openxmlformats.org/officeDocument/2006/relationships/hyperlink" Target="https://portal.3gpp.org/desktopmodules/Specifications/SpecificationDetails.aspx?specificationId=3817" TargetMode="External" Id="R0bddda3d3e93402c" /><Relationship Type="http://schemas.openxmlformats.org/officeDocument/2006/relationships/hyperlink" Target="https://portal.3gpp.org/desktopmodules/WorkItem/WorkItemDetails.aspx?workitemId=880076" TargetMode="External" Id="R5b99b51323d34921" /><Relationship Type="http://schemas.openxmlformats.org/officeDocument/2006/relationships/hyperlink" Target="https://www.3gpp.org/ftp/TSG_RAN/WG3_Iu/TSGR3_115-e/Docs/R3-222311.zip" TargetMode="External" Id="R59c0c46898424387" /><Relationship Type="http://schemas.openxmlformats.org/officeDocument/2006/relationships/hyperlink" Target="https://webapp.etsi.org/teldir/ListPersDetails.asp?PersId=90881" TargetMode="External" Id="R668590b5b8b54bc8" /><Relationship Type="http://schemas.openxmlformats.org/officeDocument/2006/relationships/hyperlink" Target="https://portal.3gpp.org/desktopmodules/Release/ReleaseDetails.aspx?releaseId=192" TargetMode="External" Id="R7f64c969883945d1" /><Relationship Type="http://schemas.openxmlformats.org/officeDocument/2006/relationships/hyperlink" Target="https://portal.3gpp.org/desktopmodules/Specifications/SpecificationDetails.aspx?specificationId=3817" TargetMode="External" Id="R64bf955c3b45460c" /><Relationship Type="http://schemas.openxmlformats.org/officeDocument/2006/relationships/hyperlink" Target="https://portal.3gpp.org/desktopmodules/WorkItem/WorkItemDetails.aspx?workitemId=880076" TargetMode="External" Id="Rafc9ef17ddbd44a1" /><Relationship Type="http://schemas.openxmlformats.org/officeDocument/2006/relationships/hyperlink" Target="https://www.3gpp.org/ftp/TSG_RAN/WG3_Iu/TSGR3_115-e/Docs/R3-222312.zip" TargetMode="External" Id="R7ae8410e0d094fca" /><Relationship Type="http://schemas.openxmlformats.org/officeDocument/2006/relationships/hyperlink" Target="https://webapp.etsi.org/teldir/ListPersDetails.asp?PersId=72273" TargetMode="External" Id="Red8fea0370a147ae" /><Relationship Type="http://schemas.openxmlformats.org/officeDocument/2006/relationships/hyperlink" Target="https://portal.3gpp.org/desktopmodules/Release/ReleaseDetails.aspx?releaseId=192" TargetMode="External" Id="R272990b24c96460c" /><Relationship Type="http://schemas.openxmlformats.org/officeDocument/2006/relationships/hyperlink" Target="https://portal.3gpp.org/desktopmodules/Specifications/SpecificationDetails.aspx?specificationId=3219" TargetMode="External" Id="R6e823906e3a54556" /><Relationship Type="http://schemas.openxmlformats.org/officeDocument/2006/relationships/hyperlink" Target="https://portal.3gpp.org/desktopmodules/WorkItem/WorkItemDetails.aspx?workitemId=860150" TargetMode="External" Id="R301ef7c5a1024ba8" /><Relationship Type="http://schemas.openxmlformats.org/officeDocument/2006/relationships/hyperlink" Target="https://www.3gpp.org/ftp/TSG_RAN/WG3_Iu/TSGR3_115-e/Docs/R3-222313.zip" TargetMode="External" Id="Ra9009a8a48544519" /><Relationship Type="http://schemas.openxmlformats.org/officeDocument/2006/relationships/hyperlink" Target="https://webapp.etsi.org/teldir/ListPersDetails.asp?PersId=72273" TargetMode="External" Id="R79b83fbfc9f0449c" /><Relationship Type="http://schemas.openxmlformats.org/officeDocument/2006/relationships/hyperlink" Target="https://portal.3gpp.org/desktopmodules/Release/ReleaseDetails.aspx?releaseId=192" TargetMode="External" Id="R0b5265d5003f4109" /><Relationship Type="http://schemas.openxmlformats.org/officeDocument/2006/relationships/hyperlink" Target="https://portal.3gpp.org/desktopmodules/Specifications/SpecificationDetails.aspx?specificationId=3228" TargetMode="External" Id="R9e7c29b663834153" /><Relationship Type="http://schemas.openxmlformats.org/officeDocument/2006/relationships/hyperlink" Target="https://portal.3gpp.org/desktopmodules/WorkItem/WorkItemDetails.aspx?workitemId=860150" TargetMode="External" Id="R00a78ee1cfe54638" /><Relationship Type="http://schemas.openxmlformats.org/officeDocument/2006/relationships/hyperlink" Target="https://www.3gpp.org/ftp/TSG_RAN/WG3_Iu/TSGR3_115-e/Docs/R3-222314.zip" TargetMode="External" Id="R5cb53fd646934722" /><Relationship Type="http://schemas.openxmlformats.org/officeDocument/2006/relationships/hyperlink" Target="https://webapp.etsi.org/teldir/ListPersDetails.asp?PersId=72273" TargetMode="External" Id="R2192358219114413" /><Relationship Type="http://schemas.openxmlformats.org/officeDocument/2006/relationships/hyperlink" Target="https://portal.3gpp.org/desktopmodules/Release/ReleaseDetails.aspx?releaseId=192" TargetMode="External" Id="R5be9f0d88c344494" /><Relationship Type="http://schemas.openxmlformats.org/officeDocument/2006/relationships/hyperlink" Target="https://portal.3gpp.org/desktopmodules/Specifications/SpecificationDetails.aspx?specificationId=3260" TargetMode="External" Id="Rbb87436234a74825" /><Relationship Type="http://schemas.openxmlformats.org/officeDocument/2006/relationships/hyperlink" Target="https://portal.3gpp.org/desktopmodules/WorkItem/WorkItemDetails.aspx?workitemId=860150" TargetMode="External" Id="R078f021fd080472c" /><Relationship Type="http://schemas.openxmlformats.org/officeDocument/2006/relationships/hyperlink" Target="https://www.3gpp.org/ftp/TSG_RAN/WG3_Iu/TSGR3_115-e/Docs/R3-222315.zip" TargetMode="External" Id="R2f6fc186faad493c" /><Relationship Type="http://schemas.openxmlformats.org/officeDocument/2006/relationships/hyperlink" Target="https://webapp.etsi.org/teldir/ListPersDetails.asp?PersId=72273" TargetMode="External" Id="Rde09eb80fb564d84" /><Relationship Type="http://schemas.openxmlformats.org/officeDocument/2006/relationships/hyperlink" Target="https://portal.3gpp.org/ngppapp/CreateTdoc.aspx?mode=view&amp;contributionId=1315112" TargetMode="External" Id="Raa938a5b6edd4d5b" /><Relationship Type="http://schemas.openxmlformats.org/officeDocument/2006/relationships/hyperlink" Target="https://portal.3gpp.org/desktopmodules/Release/ReleaseDetails.aspx?releaseId=192" TargetMode="External" Id="Rf68aa218b6754661" /><Relationship Type="http://schemas.openxmlformats.org/officeDocument/2006/relationships/hyperlink" Target="https://portal.3gpp.org/desktopmodules/Specifications/SpecificationDetails.aspx?specificationId=3260" TargetMode="External" Id="R58bb34df672141b1" /><Relationship Type="http://schemas.openxmlformats.org/officeDocument/2006/relationships/hyperlink" Target="https://portal.3gpp.org/desktopmodules/WorkItem/WorkItemDetails.aspx?workitemId=860150" TargetMode="External" Id="R3785d293999b47d8" /><Relationship Type="http://schemas.openxmlformats.org/officeDocument/2006/relationships/hyperlink" Target="https://www.3gpp.org/ftp/TSG_RAN/WG3_Iu/TSGR3_115-e/Docs/R3-222316.zip" TargetMode="External" Id="Rfdb49e3f66ec4785" /><Relationship Type="http://schemas.openxmlformats.org/officeDocument/2006/relationships/hyperlink" Target="https://webapp.etsi.org/teldir/ListPersDetails.asp?PersId=72273" TargetMode="External" Id="R2471b54356ea40a9" /><Relationship Type="http://schemas.openxmlformats.org/officeDocument/2006/relationships/hyperlink" Target="https://portal.3gpp.org/ngppapp/CreateTdoc.aspx?mode=view&amp;contributionId=1315198" TargetMode="External" Id="Rc4ee55962d0f4c43" /><Relationship Type="http://schemas.openxmlformats.org/officeDocument/2006/relationships/hyperlink" Target="https://portal.3gpp.org/desktopmodules/Release/ReleaseDetails.aspx?releaseId=192" TargetMode="External" Id="Rd4eb54fd48404855" /><Relationship Type="http://schemas.openxmlformats.org/officeDocument/2006/relationships/hyperlink" Target="https://portal.3gpp.org/desktopmodules/Specifications/SpecificationDetails.aspx?specificationId=3260" TargetMode="External" Id="R74c8c49c079c45a4" /><Relationship Type="http://schemas.openxmlformats.org/officeDocument/2006/relationships/hyperlink" Target="https://portal.3gpp.org/desktopmodules/WorkItem/WorkItemDetails.aspx?workitemId=860047" TargetMode="External" Id="Rf059ae58fa124216" /><Relationship Type="http://schemas.openxmlformats.org/officeDocument/2006/relationships/hyperlink" Target="https://www.3gpp.org/ftp/TSG_RAN/WG3_Iu/TSGR3_115-e/Docs/R3-222317.zip" TargetMode="External" Id="R220f79bb87f54fee" /><Relationship Type="http://schemas.openxmlformats.org/officeDocument/2006/relationships/hyperlink" Target="https://webapp.etsi.org/teldir/ListPersDetails.asp?PersId=72273" TargetMode="External" Id="R508b9681bf444c54" /><Relationship Type="http://schemas.openxmlformats.org/officeDocument/2006/relationships/hyperlink" Target="https://portal.3gpp.org/desktopmodules/Release/ReleaseDetails.aspx?releaseId=192" TargetMode="External" Id="Red947a9274144d6e" /><Relationship Type="http://schemas.openxmlformats.org/officeDocument/2006/relationships/hyperlink" Target="https://portal.3gpp.org/desktopmodules/Specifications/SpecificationDetails.aspx?specificationId=3260" TargetMode="External" Id="R1fdb37272fd14254" /><Relationship Type="http://schemas.openxmlformats.org/officeDocument/2006/relationships/hyperlink" Target="https://portal.3gpp.org/desktopmodules/WorkItem/WorkItemDetails.aspx?workitemId=900062" TargetMode="External" Id="Rb699c389d02b4335" /><Relationship Type="http://schemas.openxmlformats.org/officeDocument/2006/relationships/hyperlink" Target="https://www.3gpp.org/ftp/TSG_RAN/WG3_Iu/TSGR3_115-e/Docs/R3-222318.zip" TargetMode="External" Id="R29f601c541a24d96" /><Relationship Type="http://schemas.openxmlformats.org/officeDocument/2006/relationships/hyperlink" Target="https://webapp.etsi.org/teldir/ListPersDetails.asp?PersId=72273" TargetMode="External" Id="Redc59bfaf5ab4420" /><Relationship Type="http://schemas.openxmlformats.org/officeDocument/2006/relationships/hyperlink" Target="https://portal.3gpp.org/desktopmodules/Release/ReleaseDetails.aspx?releaseId=192" TargetMode="External" Id="R0740ba36e2a64d10" /><Relationship Type="http://schemas.openxmlformats.org/officeDocument/2006/relationships/hyperlink" Target="https://portal.3gpp.org/desktopmodules/Specifications/SpecificationDetails.aspx?specificationId=3260" TargetMode="External" Id="Ra6dce7e0adb2455c" /><Relationship Type="http://schemas.openxmlformats.org/officeDocument/2006/relationships/hyperlink" Target="https://portal.3gpp.org/desktopmodules/WorkItem/WorkItemDetails.aspx?workitemId=860051" TargetMode="External" Id="R2d0b248cc2d94a64" /><Relationship Type="http://schemas.openxmlformats.org/officeDocument/2006/relationships/hyperlink" Target="https://www.3gpp.org/ftp/TSG_RAN/WG3_Iu/TSGR3_115-e/Docs/R3-222319.zip" TargetMode="External" Id="Rc4a29af6bd014a5f" /><Relationship Type="http://schemas.openxmlformats.org/officeDocument/2006/relationships/hyperlink" Target="https://webapp.etsi.org/teldir/ListPersDetails.asp?PersId=72273" TargetMode="External" Id="Ra9aeca15d4c748a9" /><Relationship Type="http://schemas.openxmlformats.org/officeDocument/2006/relationships/hyperlink" Target="https://portal.3gpp.org/desktopmodules/Release/ReleaseDetails.aspx?releaseId=192" TargetMode="External" Id="Rb17c3db5006d41a8" /><Relationship Type="http://schemas.openxmlformats.org/officeDocument/2006/relationships/hyperlink" Target="https://portal.3gpp.org/desktopmodules/Specifications/SpecificationDetails.aspx?specificationId=3431" TargetMode="External" Id="R43971d62f0eb4bb4" /><Relationship Type="http://schemas.openxmlformats.org/officeDocument/2006/relationships/hyperlink" Target="https://portal.3gpp.org/desktopmodules/WorkItem/WorkItemDetails.aspx?workitemId=860051" TargetMode="External" Id="Rfcc21623c0154420" /><Relationship Type="http://schemas.openxmlformats.org/officeDocument/2006/relationships/hyperlink" Target="https://www.3gpp.org/ftp/TSG_RAN/WG3_Iu/TSGR3_115-e/Docs/R3-222320.zip" TargetMode="External" Id="R0d9f71e6a38d4f00" /><Relationship Type="http://schemas.openxmlformats.org/officeDocument/2006/relationships/hyperlink" Target="https://webapp.etsi.org/teldir/ListPersDetails.asp?PersId=72273" TargetMode="External" Id="Re3314aa373754a53" /><Relationship Type="http://schemas.openxmlformats.org/officeDocument/2006/relationships/hyperlink" Target="https://portal.3gpp.org/ngppapp/CreateTdoc.aspx?mode=view&amp;contributionId=1315030" TargetMode="External" Id="Rd14268de51e3486b" /><Relationship Type="http://schemas.openxmlformats.org/officeDocument/2006/relationships/hyperlink" Target="https://portal.3gpp.org/desktopmodules/Release/ReleaseDetails.aspx?releaseId=192" TargetMode="External" Id="R718495a1b7bb462a" /><Relationship Type="http://schemas.openxmlformats.org/officeDocument/2006/relationships/hyperlink" Target="https://portal.3gpp.org/desktopmodules/WorkItem/WorkItemDetails.aspx?workitemId=911005" TargetMode="External" Id="Re4b2c5c1bd9441b4" /><Relationship Type="http://schemas.openxmlformats.org/officeDocument/2006/relationships/hyperlink" Target="https://www.3gpp.org/ftp/TSG_RAN/WG3_Iu/TSGR3_115-e/Docs/R3-222321.zip" TargetMode="External" Id="Rb203d6f93dc147bc" /><Relationship Type="http://schemas.openxmlformats.org/officeDocument/2006/relationships/hyperlink" Target="https://webapp.etsi.org/teldir/ListPersDetails.asp?PersId=87054" TargetMode="External" Id="R8d54b32dc12a464d" /><Relationship Type="http://schemas.openxmlformats.org/officeDocument/2006/relationships/hyperlink" Target="https://portal.3gpp.org/ngppapp/CreateTdoc.aspx?mode=view&amp;contributionId=1315042" TargetMode="External" Id="Re84048853217403f" /><Relationship Type="http://schemas.openxmlformats.org/officeDocument/2006/relationships/hyperlink" Target="https://portal.3gpp.org/desktopmodules/Release/ReleaseDetails.aspx?releaseId=191" TargetMode="External" Id="Rf5a28f9e41ce4136" /><Relationship Type="http://schemas.openxmlformats.org/officeDocument/2006/relationships/hyperlink" Target="https://portal.3gpp.org/desktopmodules/Specifications/SpecificationDetails.aspx?specificationId=2446" TargetMode="External" Id="R54e48a0e81c64ba1" /><Relationship Type="http://schemas.openxmlformats.org/officeDocument/2006/relationships/hyperlink" Target="https://www.3gpp.org/ftp/TSG_RAN/WG3_Iu/TSGR3_115-e/Docs/R3-222322.zip" TargetMode="External" Id="R39a29c68f8b24f8a" /><Relationship Type="http://schemas.openxmlformats.org/officeDocument/2006/relationships/hyperlink" Target="https://webapp.etsi.org/teldir/ListPersDetails.asp?PersId=76806" TargetMode="External" Id="R16a810730dc041d5" /><Relationship Type="http://schemas.openxmlformats.org/officeDocument/2006/relationships/hyperlink" Target="https://portal.3gpp.org/desktopmodules/Release/ReleaseDetails.aspx?releaseId=192" TargetMode="External" Id="Rc8d81992cabf4deb" /><Relationship Type="http://schemas.openxmlformats.org/officeDocument/2006/relationships/hyperlink" Target="https://portal.3gpp.org/desktopmodules/Specifications/SpecificationDetails.aspx?specificationId=3230" TargetMode="External" Id="Rb183233e6e804e32" /><Relationship Type="http://schemas.openxmlformats.org/officeDocument/2006/relationships/hyperlink" Target="https://portal.3gpp.org/desktopmodules/WorkItem/WorkItemDetails.aspx?workitemId=860148" TargetMode="External" Id="R43981a18dd584b9e" /><Relationship Type="http://schemas.openxmlformats.org/officeDocument/2006/relationships/hyperlink" Target="https://www.3gpp.org/ftp/TSG_RAN/WG3_Iu/TSGR3_115-e/Docs/R3-222323.zip" TargetMode="External" Id="Rbbbcd0af0d824442" /><Relationship Type="http://schemas.openxmlformats.org/officeDocument/2006/relationships/hyperlink" Target="https://webapp.etsi.org/teldir/ListPersDetails.asp?PersId=76806" TargetMode="External" Id="R34eb95697aa847ac" /><Relationship Type="http://schemas.openxmlformats.org/officeDocument/2006/relationships/hyperlink" Target="https://portal.3gpp.org/desktopmodules/Release/ReleaseDetails.aspx?releaseId=192" TargetMode="External" Id="R982e7001b9e040b8" /><Relationship Type="http://schemas.openxmlformats.org/officeDocument/2006/relationships/hyperlink" Target="https://portal.3gpp.org/desktopmodules/WorkItem/WorkItemDetails.aspx?workitemId=860148" TargetMode="External" Id="R757b8af4c6624b7b" /><Relationship Type="http://schemas.openxmlformats.org/officeDocument/2006/relationships/hyperlink" Target="https://www.3gpp.org/ftp/TSG_RAN/WG3_Iu/TSGR3_115-e/Docs/R3-222324.zip" TargetMode="External" Id="Rffc73d866fbe4aa2" /><Relationship Type="http://schemas.openxmlformats.org/officeDocument/2006/relationships/hyperlink" Target="https://webapp.etsi.org/teldir/ListPersDetails.asp?PersId=76806" TargetMode="External" Id="Rf488dfe239894860" /><Relationship Type="http://schemas.openxmlformats.org/officeDocument/2006/relationships/hyperlink" Target="https://portal.3gpp.org/desktopmodules/Release/ReleaseDetails.aspx?releaseId=192" TargetMode="External" Id="Rdd49cfe1247746a8" /><Relationship Type="http://schemas.openxmlformats.org/officeDocument/2006/relationships/hyperlink" Target="https://portal.3gpp.org/desktopmodules/WorkItem/WorkItemDetails.aspx?workitemId=860148" TargetMode="External" Id="R09e73ad1a43d4e5e" /><Relationship Type="http://schemas.openxmlformats.org/officeDocument/2006/relationships/hyperlink" Target="https://www.3gpp.org/ftp/TSG_RAN/WG3_Iu/TSGR3_115-e/Docs/R3-222325.zip" TargetMode="External" Id="Ra944fc15f3204180" /><Relationship Type="http://schemas.openxmlformats.org/officeDocument/2006/relationships/hyperlink" Target="https://webapp.etsi.org/teldir/ListPersDetails.asp?PersId=83316" TargetMode="External" Id="Rd365168b85aa427c" /><Relationship Type="http://schemas.openxmlformats.org/officeDocument/2006/relationships/hyperlink" Target="https://www.3gpp.org/ftp/TSG_RAN/WG3_Iu/TSGR3_115-e/Docs/R3-222326.zip" TargetMode="External" Id="R1f32adefc9a84f1a" /><Relationship Type="http://schemas.openxmlformats.org/officeDocument/2006/relationships/hyperlink" Target="https://webapp.etsi.org/teldir/ListPersDetails.asp?PersId=83316" TargetMode="External" Id="Rf3fb2377129a4b8e" /><Relationship Type="http://schemas.openxmlformats.org/officeDocument/2006/relationships/hyperlink" Target="https://portal.3gpp.org/desktopmodules/Release/ReleaseDetails.aspx?releaseId=190" TargetMode="External" Id="R4edb0048c4d34365" /><Relationship Type="http://schemas.openxmlformats.org/officeDocument/2006/relationships/hyperlink" Target="https://portal.3gpp.org/desktopmodules/Specifications/SpecificationDetails.aspx?specificationId=3431" TargetMode="External" Id="Rb4c62d96212848ec" /><Relationship Type="http://schemas.openxmlformats.org/officeDocument/2006/relationships/hyperlink" Target="https://portal.3gpp.org/desktopmodules/WorkItem/WorkItemDetails.aspx?workitemId=750167" TargetMode="External" Id="Reec87b87d5ff45a6" /><Relationship Type="http://schemas.openxmlformats.org/officeDocument/2006/relationships/hyperlink" Target="https://www.3gpp.org/ftp/TSG_RAN/WG3_Iu/TSGR3_115-e/Docs/R3-222327.zip" TargetMode="External" Id="Rd28af41f97854e49" /><Relationship Type="http://schemas.openxmlformats.org/officeDocument/2006/relationships/hyperlink" Target="https://webapp.etsi.org/teldir/ListPersDetails.asp?PersId=83316" TargetMode="External" Id="R027c378ce4e04aaf" /><Relationship Type="http://schemas.openxmlformats.org/officeDocument/2006/relationships/hyperlink" Target="https://portal.3gpp.org/desktopmodules/Release/ReleaseDetails.aspx?releaseId=191" TargetMode="External" Id="Rd5ac9bb605ad4193" /><Relationship Type="http://schemas.openxmlformats.org/officeDocument/2006/relationships/hyperlink" Target="https://portal.3gpp.org/desktopmodules/Specifications/SpecificationDetails.aspx?specificationId=3431" TargetMode="External" Id="R49c21d17e6774991" /><Relationship Type="http://schemas.openxmlformats.org/officeDocument/2006/relationships/hyperlink" Target="https://portal.3gpp.org/desktopmodules/WorkItem/WorkItemDetails.aspx?workitemId=750167" TargetMode="External" Id="R30fdfa2cfcde4f98" /><Relationship Type="http://schemas.openxmlformats.org/officeDocument/2006/relationships/hyperlink" Target="https://www.3gpp.org/ftp/TSG_RAN/WG3_Iu/TSGR3_115-e/Docs/R3-222328.zip" TargetMode="External" Id="R52cc2ec6e87a4408" /><Relationship Type="http://schemas.openxmlformats.org/officeDocument/2006/relationships/hyperlink" Target="https://webapp.etsi.org/teldir/ListPersDetails.asp?PersId=83316" TargetMode="External" Id="Rd492c10e51e84e8b" /><Relationship Type="http://schemas.openxmlformats.org/officeDocument/2006/relationships/hyperlink" Target="https://www.3gpp.org/ftp/TSG_RAN/WG3_Iu/TSGR3_115-e/Docs/R3-222329.zip" TargetMode="External" Id="R34a18a0eba134db8" /><Relationship Type="http://schemas.openxmlformats.org/officeDocument/2006/relationships/hyperlink" Target="https://webapp.etsi.org/teldir/ListPersDetails.asp?PersId=83316" TargetMode="External" Id="R1777450e115848ed" /><Relationship Type="http://schemas.openxmlformats.org/officeDocument/2006/relationships/hyperlink" Target="https://www.3gpp.org/ftp/TSG_RAN/WG3_Iu/TSGR3_115-e/Docs/R3-222330.zip" TargetMode="External" Id="Rbdbd03a5461f4d23" /><Relationship Type="http://schemas.openxmlformats.org/officeDocument/2006/relationships/hyperlink" Target="https://webapp.etsi.org/teldir/ListPersDetails.asp?PersId=83316" TargetMode="External" Id="R8633a299fe8b49e5" /><Relationship Type="http://schemas.openxmlformats.org/officeDocument/2006/relationships/hyperlink" Target="https://www.3gpp.org/ftp/TSG_RAN/WG3_Iu/TSGR3_115-e/Docs/R3-222331.zip" TargetMode="External" Id="R2d9391695eed42f3" /><Relationship Type="http://schemas.openxmlformats.org/officeDocument/2006/relationships/hyperlink" Target="https://webapp.etsi.org/teldir/ListPersDetails.asp?PersId=70644" TargetMode="External" Id="R7f1cc44b09814da0" /><Relationship Type="http://schemas.openxmlformats.org/officeDocument/2006/relationships/hyperlink" Target="https://portal.3gpp.org/ngppapp/CreateTdoc.aspx?mode=view&amp;contributionId=1301662" TargetMode="External" Id="Rbe8fd8983ef04bcb" /><Relationship Type="http://schemas.openxmlformats.org/officeDocument/2006/relationships/hyperlink" Target="https://portal.3gpp.org/desktopmodules/Release/ReleaseDetails.aspx?releaseId=190" TargetMode="External" Id="R8765e44b8b394990" /><Relationship Type="http://schemas.openxmlformats.org/officeDocument/2006/relationships/hyperlink" Target="https://portal.3gpp.org/desktopmodules/Specifications/SpecificationDetails.aspx?specificationId=3223" TargetMode="External" Id="R3e9914b517fc46e7" /><Relationship Type="http://schemas.openxmlformats.org/officeDocument/2006/relationships/hyperlink" Target="https://portal.3gpp.org/desktopmodules/WorkItem/WorkItemDetails.aspx?workitemId=750167" TargetMode="External" Id="R7d371caef42f45b3" /><Relationship Type="http://schemas.openxmlformats.org/officeDocument/2006/relationships/hyperlink" Target="https://www.3gpp.org/ftp/TSG_RAN/WG3_Iu/TSGR3_115-e/Docs/R3-222332.zip" TargetMode="External" Id="R6af89a7c545d4b8c" /><Relationship Type="http://schemas.openxmlformats.org/officeDocument/2006/relationships/hyperlink" Target="https://webapp.etsi.org/teldir/ListPersDetails.asp?PersId=70644" TargetMode="External" Id="Ra71a4494faa347fa" /><Relationship Type="http://schemas.openxmlformats.org/officeDocument/2006/relationships/hyperlink" Target="https://portal.3gpp.org/ngppapp/CreateTdoc.aspx?mode=view&amp;contributionId=1301666" TargetMode="External" Id="Rab8a59d58a744cf1" /><Relationship Type="http://schemas.openxmlformats.org/officeDocument/2006/relationships/hyperlink" Target="https://portal.3gpp.org/desktopmodules/Release/ReleaseDetails.aspx?releaseId=191" TargetMode="External" Id="Recfbb813b3e547ff" /><Relationship Type="http://schemas.openxmlformats.org/officeDocument/2006/relationships/hyperlink" Target="https://portal.3gpp.org/desktopmodules/Specifications/SpecificationDetails.aspx?specificationId=3223" TargetMode="External" Id="Rab63a24158f84d3c" /><Relationship Type="http://schemas.openxmlformats.org/officeDocument/2006/relationships/hyperlink" Target="https://portal.3gpp.org/desktopmodules/WorkItem/WorkItemDetails.aspx?workitemId=750167" TargetMode="External" Id="R953af0fde77d4d7e" /><Relationship Type="http://schemas.openxmlformats.org/officeDocument/2006/relationships/hyperlink" Target="https://www.3gpp.org/ftp/TSG_RAN/WG3_Iu/TSGR3_115-e/Docs/R3-222333.zip" TargetMode="External" Id="R6b20bb25210d45c1" /><Relationship Type="http://schemas.openxmlformats.org/officeDocument/2006/relationships/hyperlink" Target="https://webapp.etsi.org/teldir/ListPersDetails.asp?PersId=41216" TargetMode="External" Id="Re7ce88cb309a4331" /><Relationship Type="http://schemas.openxmlformats.org/officeDocument/2006/relationships/hyperlink" Target="https://portal.3gpp.org/desktopmodules/Release/ReleaseDetails.aspx?releaseId=192" TargetMode="External" Id="R555cf6c05a8840c0" /><Relationship Type="http://schemas.openxmlformats.org/officeDocument/2006/relationships/hyperlink" Target="https://portal.3gpp.org/desktopmodules/Specifications/SpecificationDetails.aspx?specificationId=3260" TargetMode="External" Id="R1ac5b13253dc41be" /><Relationship Type="http://schemas.openxmlformats.org/officeDocument/2006/relationships/hyperlink" Target="https://portal.3gpp.org/desktopmodules/WorkItem/WorkItemDetails.aspx?workitemId=900160" TargetMode="External" Id="Rec4342605db54d79" /><Relationship Type="http://schemas.openxmlformats.org/officeDocument/2006/relationships/hyperlink" Target="https://www.3gpp.org/ftp/TSG_RAN/WG3_Iu/TSGR3_115-e/Docs/R3-222334.zip" TargetMode="External" Id="Ra17b73874c0d4136" /><Relationship Type="http://schemas.openxmlformats.org/officeDocument/2006/relationships/hyperlink" Target="https://webapp.etsi.org/teldir/ListPersDetails.asp?PersId=88630" TargetMode="External" Id="Rac0d1e7044644731" /><Relationship Type="http://schemas.openxmlformats.org/officeDocument/2006/relationships/hyperlink" Target="https://portal.3gpp.org/desktopmodules/Release/ReleaseDetails.aspx?releaseId=192" TargetMode="External" Id="Rd630ed34367e49bd" /><Relationship Type="http://schemas.openxmlformats.org/officeDocument/2006/relationships/hyperlink" Target="https://portal.3gpp.org/desktopmodules/Specifications/SpecificationDetails.aspx?specificationId=3219" TargetMode="External" Id="Red357f199c044c6e" /><Relationship Type="http://schemas.openxmlformats.org/officeDocument/2006/relationships/hyperlink" Target="https://portal.3gpp.org/desktopmodules/WorkItem/WorkItemDetails.aspx?workitemId=911106" TargetMode="External" Id="R69b274c8eb5046ba" /><Relationship Type="http://schemas.openxmlformats.org/officeDocument/2006/relationships/hyperlink" Target="https://www.3gpp.org/ftp/TSG_RAN/WG3_Iu/TSGR3_115-e/Docs/R3-222335.zip" TargetMode="External" Id="R6db059789f0342d3" /><Relationship Type="http://schemas.openxmlformats.org/officeDocument/2006/relationships/hyperlink" Target="https://webapp.etsi.org/teldir/ListPersDetails.asp?PersId=88630" TargetMode="External" Id="R0ed2c96580304c16" /><Relationship Type="http://schemas.openxmlformats.org/officeDocument/2006/relationships/hyperlink" Target="https://portal.3gpp.org/desktopmodules/Release/ReleaseDetails.aspx?releaseId=192" TargetMode="External" Id="R75a20ee136534c95" /><Relationship Type="http://schemas.openxmlformats.org/officeDocument/2006/relationships/hyperlink" Target="https://portal.3gpp.org/desktopmodules/WorkItem/WorkItemDetails.aspx?workitemId=911106" TargetMode="External" Id="R30658438cd774923" /><Relationship Type="http://schemas.openxmlformats.org/officeDocument/2006/relationships/hyperlink" Target="https://www.3gpp.org/ftp/TSG_RAN/WG3_Iu/TSGR3_115-e/Docs/R3-222336.zip" TargetMode="External" Id="R4ff2044ca4d74c2a" /><Relationship Type="http://schemas.openxmlformats.org/officeDocument/2006/relationships/hyperlink" Target="https://webapp.etsi.org/teldir/ListPersDetails.asp?PersId=86121" TargetMode="External" Id="R618cfa523e804911" /><Relationship Type="http://schemas.openxmlformats.org/officeDocument/2006/relationships/hyperlink" Target="https://portal.3gpp.org/desktopmodules/Release/ReleaseDetails.aspx?releaseId=192" TargetMode="External" Id="R82dbf229876848c8" /><Relationship Type="http://schemas.openxmlformats.org/officeDocument/2006/relationships/hyperlink" Target="https://portal.3gpp.org/desktopmodules/WorkItem/WorkItemDetails.aspx?workitemId=860149" TargetMode="External" Id="Rf622420c0ff54938" /><Relationship Type="http://schemas.openxmlformats.org/officeDocument/2006/relationships/hyperlink" Target="https://www.3gpp.org/ftp/TSG_RAN/WG3_Iu/TSGR3_115-e/Docs/R3-222337.zip" TargetMode="External" Id="R7bd2e68b18e44077" /><Relationship Type="http://schemas.openxmlformats.org/officeDocument/2006/relationships/hyperlink" Target="https://webapp.etsi.org/teldir/ListPersDetails.asp?PersId=86121" TargetMode="External" Id="R9fc740a1a9c747a6" /><Relationship Type="http://schemas.openxmlformats.org/officeDocument/2006/relationships/hyperlink" Target="https://portal.3gpp.org/desktopmodules/Release/ReleaseDetails.aspx?releaseId=192" TargetMode="External" Id="Raeed39570edb478b" /><Relationship Type="http://schemas.openxmlformats.org/officeDocument/2006/relationships/hyperlink" Target="https://portal.3gpp.org/desktopmodules/Specifications/SpecificationDetails.aspx?specificationId=3228" TargetMode="External" Id="R5c8559affe4347f1" /><Relationship Type="http://schemas.openxmlformats.org/officeDocument/2006/relationships/hyperlink" Target="https://portal.3gpp.org/desktopmodules/WorkItem/WorkItemDetails.aspx?workitemId=860149" TargetMode="External" Id="R8e2d761ae0834da2" /><Relationship Type="http://schemas.openxmlformats.org/officeDocument/2006/relationships/hyperlink" Target="https://www.3gpp.org/ftp/TSG_RAN/WG3_Iu/TSGR3_115-e/Docs/R3-222338.zip" TargetMode="External" Id="Rba2045720fc14341" /><Relationship Type="http://schemas.openxmlformats.org/officeDocument/2006/relationships/hyperlink" Target="https://webapp.etsi.org/teldir/ListPersDetails.asp?PersId=90396" TargetMode="External" Id="R35b599ff36814954" /><Relationship Type="http://schemas.openxmlformats.org/officeDocument/2006/relationships/hyperlink" Target="https://portal.3gpp.org/desktopmodules/Release/ReleaseDetails.aspx?releaseId=192" TargetMode="External" Id="R9aa783e4e14142e9" /><Relationship Type="http://schemas.openxmlformats.org/officeDocument/2006/relationships/hyperlink" Target="https://portal.3gpp.org/desktopmodules/Specifications/SpecificationDetails.aspx?specificationId=3219" TargetMode="External" Id="Rfa2b7f3d5a754af9" /><Relationship Type="http://schemas.openxmlformats.org/officeDocument/2006/relationships/hyperlink" Target="https://portal.3gpp.org/desktopmodules/WorkItem/WorkItemDetails.aspx?workitemId=860149" TargetMode="External" Id="Racfe964d8a0c4ac7" /><Relationship Type="http://schemas.openxmlformats.org/officeDocument/2006/relationships/hyperlink" Target="https://www.3gpp.org/ftp/TSG_RAN/WG3_Iu/TSGR3_115-e/Docs/R3-222339.zip" TargetMode="External" Id="R447adf26eb874f5c" /><Relationship Type="http://schemas.openxmlformats.org/officeDocument/2006/relationships/hyperlink" Target="https://webapp.etsi.org/teldir/ListPersDetails.asp?PersId=90396" TargetMode="External" Id="Rc40438620d6c4961" /><Relationship Type="http://schemas.openxmlformats.org/officeDocument/2006/relationships/hyperlink" Target="https://portal.3gpp.org/ngppapp/CreateTdoc.aspx?mode=view&amp;contributionId=1314980" TargetMode="External" Id="R9efe6059fe434960" /><Relationship Type="http://schemas.openxmlformats.org/officeDocument/2006/relationships/hyperlink" Target="https://portal.3gpp.org/desktopmodules/Release/ReleaseDetails.aspx?releaseId=192" TargetMode="External" Id="Reb19e19b79cd48ac" /><Relationship Type="http://schemas.openxmlformats.org/officeDocument/2006/relationships/hyperlink" Target="https://portal.3gpp.org/desktopmodules/WorkItem/WorkItemDetails.aspx?workitemId=860149" TargetMode="External" Id="R744fdbc4b58c414a" /><Relationship Type="http://schemas.openxmlformats.org/officeDocument/2006/relationships/hyperlink" Target="https://www.3gpp.org/ftp/TSG_RAN/WG3_Iu/TSGR3_115-e/Docs/R3-222340.zip" TargetMode="External" Id="Rdd3f5b4eb7f84fea" /><Relationship Type="http://schemas.openxmlformats.org/officeDocument/2006/relationships/hyperlink" Target="https://webapp.etsi.org/teldir/ListPersDetails.asp?PersId=90396" TargetMode="External" Id="R21ddbfc2a2af4970" /><Relationship Type="http://schemas.openxmlformats.org/officeDocument/2006/relationships/hyperlink" Target="https://portal.3gpp.org/desktopmodules/Release/ReleaseDetails.aspx?releaseId=192" TargetMode="External" Id="R49ea106897424870" /><Relationship Type="http://schemas.openxmlformats.org/officeDocument/2006/relationships/hyperlink" Target="https://portal.3gpp.org/desktopmodules/Specifications/SpecificationDetails.aspx?specificationId=3260" TargetMode="External" Id="Rd943d90d76434930" /><Relationship Type="http://schemas.openxmlformats.org/officeDocument/2006/relationships/hyperlink" Target="https://portal.3gpp.org/desktopmodules/WorkItem/WorkItemDetails.aspx?workitemId=860149" TargetMode="External" Id="R6e60f827a8024909" /><Relationship Type="http://schemas.openxmlformats.org/officeDocument/2006/relationships/hyperlink" Target="https://www.3gpp.org/ftp/TSG_RAN/WG3_Iu/TSGR3_115-e/Docs/R3-222341.zip" TargetMode="External" Id="R7ac538a714684fc5" /><Relationship Type="http://schemas.openxmlformats.org/officeDocument/2006/relationships/hyperlink" Target="https://webapp.etsi.org/teldir/ListPersDetails.asp?PersId=91366" TargetMode="External" Id="R50e16e934cd2498a" /><Relationship Type="http://schemas.openxmlformats.org/officeDocument/2006/relationships/hyperlink" Target="https://portal.3gpp.org/desktopmodules/Release/ReleaseDetails.aspx?releaseId=192" TargetMode="External" Id="R1818055b0cfd4bff" /><Relationship Type="http://schemas.openxmlformats.org/officeDocument/2006/relationships/hyperlink" Target="https://portal.3gpp.org/desktopmodules/WorkItem/WorkItemDetails.aspx?workitemId=900060" TargetMode="External" Id="Rb80d31fd59a44ead" /><Relationship Type="http://schemas.openxmlformats.org/officeDocument/2006/relationships/hyperlink" Target="https://www.3gpp.org/ftp/TSG_RAN/WG3_Iu/TSGR3_115-e/Docs/R3-222342.zip" TargetMode="External" Id="R38e34fe999844f08" /><Relationship Type="http://schemas.openxmlformats.org/officeDocument/2006/relationships/hyperlink" Target="https://webapp.etsi.org/teldir/ListPersDetails.asp?PersId=91366" TargetMode="External" Id="Rebcec4289b9f4b3f" /><Relationship Type="http://schemas.openxmlformats.org/officeDocument/2006/relationships/hyperlink" Target="https://portal.3gpp.org/desktopmodules/Release/ReleaseDetails.aspx?releaseId=192" TargetMode="External" Id="R9186b7e4f98c4ae8" /><Relationship Type="http://schemas.openxmlformats.org/officeDocument/2006/relationships/hyperlink" Target="https://portal.3gpp.org/desktopmodules/WorkItem/WorkItemDetails.aspx?workitemId=900060" TargetMode="External" Id="Re15f683a03f648e5" /><Relationship Type="http://schemas.openxmlformats.org/officeDocument/2006/relationships/hyperlink" Target="https://www.3gpp.org/ftp/TSG_RAN/WG3_Iu/TSGR3_115-e/Docs/R3-222343.zip" TargetMode="External" Id="Rcbd4ddd244fb42e0" /><Relationship Type="http://schemas.openxmlformats.org/officeDocument/2006/relationships/hyperlink" Target="https://webapp.etsi.org/teldir/ListPersDetails.asp?PersId=88630" TargetMode="External" Id="R87db47e2b29248a4" /><Relationship Type="http://schemas.openxmlformats.org/officeDocument/2006/relationships/hyperlink" Target="https://portal.3gpp.org/desktopmodules/Release/ReleaseDetails.aspx?releaseId=191" TargetMode="External" Id="R41ea85820de14572" /><Relationship Type="http://schemas.openxmlformats.org/officeDocument/2006/relationships/hyperlink" Target="https://www.3gpp.org/ftp/TSG_RAN/WG3_Iu/TSGR3_115-e/Docs/R3-222344.zip" TargetMode="External" Id="R4777ba40679c4eb2" /><Relationship Type="http://schemas.openxmlformats.org/officeDocument/2006/relationships/hyperlink" Target="https://webapp.etsi.org/teldir/ListPersDetails.asp?PersId=88630" TargetMode="External" Id="R908ba572be744d67" /><Relationship Type="http://schemas.openxmlformats.org/officeDocument/2006/relationships/hyperlink" Target="https://portal.3gpp.org/ngppapp/CreateTdoc.aspx?mode=view&amp;contributionId=1315041" TargetMode="External" Id="Ra8944c87006d4d6e" /><Relationship Type="http://schemas.openxmlformats.org/officeDocument/2006/relationships/hyperlink" Target="https://portal.3gpp.org/desktopmodules/Release/ReleaseDetails.aspx?releaseId=191" TargetMode="External" Id="R9e41b39e185243ee" /><Relationship Type="http://schemas.openxmlformats.org/officeDocument/2006/relationships/hyperlink" Target="https://portal.3gpp.org/desktopmodules/Specifications/SpecificationDetails.aspx?specificationId=2452" TargetMode="External" Id="R50d3c5dea34547cc" /><Relationship Type="http://schemas.openxmlformats.org/officeDocument/2006/relationships/hyperlink" Target="https://www.3gpp.org/ftp/TSG_RAN/WG3_Iu/TSGR3_115-e/Docs/R3-222345.zip" TargetMode="External" Id="Rf4d0ebf4771248bb" /><Relationship Type="http://schemas.openxmlformats.org/officeDocument/2006/relationships/hyperlink" Target="https://webapp.etsi.org/teldir/ListPersDetails.asp?PersId=88630" TargetMode="External" Id="Ra02b06a4469c425a" /><Relationship Type="http://schemas.openxmlformats.org/officeDocument/2006/relationships/hyperlink" Target="https://portal.3gpp.org/desktopmodules/Release/ReleaseDetails.aspx?releaseId=191" TargetMode="External" Id="Rd07919b354f24219" /><Relationship Type="http://schemas.openxmlformats.org/officeDocument/2006/relationships/hyperlink" Target="https://portal.3gpp.org/desktopmodules/WorkItem/WorkItemDetails.aspx?workitemId=780168" TargetMode="External" Id="R4f40a17edd6a4112" /><Relationship Type="http://schemas.openxmlformats.org/officeDocument/2006/relationships/hyperlink" Target="https://www.3gpp.org/ftp/TSG_RAN/WG3_Iu/TSGR3_115-e/Docs/R3-222346.zip" TargetMode="External" Id="R3bc50e7f90934e5f" /><Relationship Type="http://schemas.openxmlformats.org/officeDocument/2006/relationships/hyperlink" Target="https://webapp.etsi.org/teldir/ListPersDetails.asp?PersId=58228" TargetMode="External" Id="Rc02bba1546084ea3" /><Relationship Type="http://schemas.openxmlformats.org/officeDocument/2006/relationships/hyperlink" Target="https://portal.3gpp.org/desktopmodules/Release/ReleaseDetails.aspx?releaseId=192" TargetMode="External" Id="Rd762c93384e44b3a" /><Relationship Type="http://schemas.openxmlformats.org/officeDocument/2006/relationships/hyperlink" Target="https://portal.3gpp.org/desktopmodules/Specifications/SpecificationDetails.aspx?specificationId=3228" TargetMode="External" Id="R53ffc5ba9da54c05" /><Relationship Type="http://schemas.openxmlformats.org/officeDocument/2006/relationships/hyperlink" Target="https://portal.3gpp.org/desktopmodules/WorkItem/WorkItemDetails.aspx?workitemId=860149" TargetMode="External" Id="Rb7bf52b993c343b3" /><Relationship Type="http://schemas.openxmlformats.org/officeDocument/2006/relationships/hyperlink" Target="https://www.3gpp.org/ftp/TSG_RAN/WG3_Iu/TSGR3_115-e/Docs/R3-222347.zip" TargetMode="External" Id="R0492aab316e4456c" /><Relationship Type="http://schemas.openxmlformats.org/officeDocument/2006/relationships/hyperlink" Target="https://webapp.etsi.org/teldir/ListPersDetails.asp?PersId=1122" TargetMode="External" Id="R1fb10bf88b5d4c79" /><Relationship Type="http://schemas.openxmlformats.org/officeDocument/2006/relationships/hyperlink" Target="https://portal.3gpp.org/desktopmodules/Release/ReleaseDetails.aspx?releaseId=192" TargetMode="External" Id="R57377cb677ec4f06" /><Relationship Type="http://schemas.openxmlformats.org/officeDocument/2006/relationships/hyperlink" Target="https://www.3gpp.org/ftp/TSG_RAN/WG3_Iu/TSGR3_115-e/Docs/R3-222348.zip" TargetMode="External" Id="Rbd93a317ddd84b67" /><Relationship Type="http://schemas.openxmlformats.org/officeDocument/2006/relationships/hyperlink" Target="https://webapp.etsi.org/teldir/ListPersDetails.asp?PersId=84060" TargetMode="External" Id="R7d0e35384bf34211" /><Relationship Type="http://schemas.openxmlformats.org/officeDocument/2006/relationships/hyperlink" Target="https://portal.3gpp.org/desktopmodules/Release/ReleaseDetails.aspx?releaseId=190" TargetMode="External" Id="R28ddb19539eb4cf9" /><Relationship Type="http://schemas.openxmlformats.org/officeDocument/2006/relationships/hyperlink" Target="https://portal.3gpp.org/desktopmodules/WorkItem/WorkItemDetails.aspx?workitemId=750167" TargetMode="External" Id="Ra23f1eb0fb7d420a" /><Relationship Type="http://schemas.openxmlformats.org/officeDocument/2006/relationships/hyperlink" Target="https://www.3gpp.org/ftp/TSG_RAN/WG3_Iu/TSGR3_115-e/Docs/R3-222349.zip" TargetMode="External" Id="R64bb1aa8f3f24f15" /><Relationship Type="http://schemas.openxmlformats.org/officeDocument/2006/relationships/hyperlink" Target="https://webapp.etsi.org/teldir/ListPersDetails.asp?PersId=84060" TargetMode="External" Id="Rfa45b6cca0884c54" /><Relationship Type="http://schemas.openxmlformats.org/officeDocument/2006/relationships/hyperlink" Target="https://portal.3gpp.org/desktopmodules/Release/ReleaseDetails.aspx?releaseId=190" TargetMode="External" Id="Rbfde6d1c358d4942" /><Relationship Type="http://schemas.openxmlformats.org/officeDocument/2006/relationships/hyperlink" Target="https://portal.3gpp.org/desktopmodules/Specifications/SpecificationDetails.aspx?specificationId=3431" TargetMode="External" Id="R2cb519ff2fb14d50" /><Relationship Type="http://schemas.openxmlformats.org/officeDocument/2006/relationships/hyperlink" Target="https://portal.3gpp.org/desktopmodules/WorkItem/WorkItemDetails.aspx?workitemId=750167" TargetMode="External" Id="R13ade39d8ac54ac7" /><Relationship Type="http://schemas.openxmlformats.org/officeDocument/2006/relationships/hyperlink" Target="https://www.3gpp.org/ftp/TSG_RAN/WG3_Iu/TSGR3_115-e/Docs/R3-222350.zip" TargetMode="External" Id="R193284d99a224bba" /><Relationship Type="http://schemas.openxmlformats.org/officeDocument/2006/relationships/hyperlink" Target="https://webapp.etsi.org/teldir/ListPersDetails.asp?PersId=84060" TargetMode="External" Id="R6ef43a4cd46e4730" /><Relationship Type="http://schemas.openxmlformats.org/officeDocument/2006/relationships/hyperlink" Target="https://portal.3gpp.org/desktopmodules/Release/ReleaseDetails.aspx?releaseId=191" TargetMode="External" Id="Ra2a2bd5d2da54f0a" /><Relationship Type="http://schemas.openxmlformats.org/officeDocument/2006/relationships/hyperlink" Target="https://portal.3gpp.org/desktopmodules/Specifications/SpecificationDetails.aspx?specificationId=3431" TargetMode="External" Id="R1bdc6dfdcb394dab" /><Relationship Type="http://schemas.openxmlformats.org/officeDocument/2006/relationships/hyperlink" Target="https://portal.3gpp.org/desktopmodules/WorkItem/WorkItemDetails.aspx?workitemId=750167" TargetMode="External" Id="R53ed1e76def6479c" /><Relationship Type="http://schemas.openxmlformats.org/officeDocument/2006/relationships/hyperlink" Target="https://www.3gpp.org/ftp/TSG_RAN/WG3_Iu/TSGR3_115-e/Docs/R3-222351.zip" TargetMode="External" Id="Rfeac5e011ea640b6" /><Relationship Type="http://schemas.openxmlformats.org/officeDocument/2006/relationships/hyperlink" Target="https://webapp.etsi.org/teldir/ListPersDetails.asp?PersId=84060" TargetMode="External" Id="Re9ac933ea11a4d8d" /><Relationship Type="http://schemas.openxmlformats.org/officeDocument/2006/relationships/hyperlink" Target="https://portal.3gpp.org/desktopmodules/Release/ReleaseDetails.aspx?releaseId=192" TargetMode="External" Id="Rc47aa016ee474de4" /><Relationship Type="http://schemas.openxmlformats.org/officeDocument/2006/relationships/hyperlink" Target="https://portal.3gpp.org/desktopmodules/WorkItem/WorkItemDetails.aspx?workitemId=860051" TargetMode="External" Id="R7a79482a18634393" /><Relationship Type="http://schemas.openxmlformats.org/officeDocument/2006/relationships/hyperlink" Target="https://www.3gpp.org/ftp/TSG_RAN/WG3_Iu/TSGR3_115-e/Docs/R3-222352.zip" TargetMode="External" Id="R4544be7c13b949f5" /><Relationship Type="http://schemas.openxmlformats.org/officeDocument/2006/relationships/hyperlink" Target="https://webapp.etsi.org/teldir/ListPersDetails.asp?PersId=84060" TargetMode="External" Id="R4b2646bfa6b94173" /><Relationship Type="http://schemas.openxmlformats.org/officeDocument/2006/relationships/hyperlink" Target="https://portal.3gpp.org/desktopmodules/Release/ReleaseDetails.aspx?releaseId=192" TargetMode="External" Id="Re83952382b8f40e7" /><Relationship Type="http://schemas.openxmlformats.org/officeDocument/2006/relationships/hyperlink" Target="https://portal.3gpp.org/desktopmodules/Specifications/SpecificationDetails.aspx?specificationId=3228" TargetMode="External" Id="R4eb08415f6de4994" /><Relationship Type="http://schemas.openxmlformats.org/officeDocument/2006/relationships/hyperlink" Target="https://portal.3gpp.org/desktopmodules/WorkItem/WorkItemDetails.aspx?workitemId=860051" TargetMode="External" Id="Rd240d6d162e84a7c" /><Relationship Type="http://schemas.openxmlformats.org/officeDocument/2006/relationships/hyperlink" Target="https://www.3gpp.org/ftp/TSG_RAN/WG3_Iu/TSGR3_115-e/Docs/R3-222353.zip" TargetMode="External" Id="Rb21dbf5c12174bb8" /><Relationship Type="http://schemas.openxmlformats.org/officeDocument/2006/relationships/hyperlink" Target="https://webapp.etsi.org/teldir/ListPersDetails.asp?PersId=84060" TargetMode="External" Id="Rfdf7cb2edebe4919" /><Relationship Type="http://schemas.openxmlformats.org/officeDocument/2006/relationships/hyperlink" Target="https://portal.3gpp.org/ngppapp/CreateTdoc.aspx?mode=view&amp;contributionId=1315200" TargetMode="External" Id="R9467fac9cbd74cf1" /><Relationship Type="http://schemas.openxmlformats.org/officeDocument/2006/relationships/hyperlink" Target="https://portal.3gpp.org/desktopmodules/Release/ReleaseDetails.aspx?releaseId=192" TargetMode="External" Id="R28ab0ba71b294f49" /><Relationship Type="http://schemas.openxmlformats.org/officeDocument/2006/relationships/hyperlink" Target="https://portal.3gpp.org/desktopmodules/WorkItem/WorkItemDetails.aspx?workitemId=860051" TargetMode="External" Id="Ra094024179d7447b" /><Relationship Type="http://schemas.openxmlformats.org/officeDocument/2006/relationships/hyperlink" Target="https://www.3gpp.org/ftp/TSG_RAN/WG3_Iu/TSGR3_115-e/Docs/R3-222354.zip" TargetMode="External" Id="R0c75313431384f0a" /><Relationship Type="http://schemas.openxmlformats.org/officeDocument/2006/relationships/hyperlink" Target="https://webapp.etsi.org/teldir/ListPersDetails.asp?PersId=84060" TargetMode="External" Id="R13494fda1c7f4a74" /><Relationship Type="http://schemas.openxmlformats.org/officeDocument/2006/relationships/hyperlink" Target="https://portal.3gpp.org/ngppapp/CreateTdoc.aspx?mode=view&amp;contributionId=1315109" TargetMode="External" Id="R0122d2ce5031437b" /><Relationship Type="http://schemas.openxmlformats.org/officeDocument/2006/relationships/hyperlink" Target="https://portal.3gpp.org/desktopmodules/Release/ReleaseDetails.aspx?releaseId=192" TargetMode="External" Id="R04aba0e4626e48a8" /><Relationship Type="http://schemas.openxmlformats.org/officeDocument/2006/relationships/hyperlink" Target="https://portal.3gpp.org/desktopmodules/WorkItem/WorkItemDetails.aspx?workitemId=860051" TargetMode="External" Id="Rbb2a0da8287f476a" /><Relationship Type="http://schemas.openxmlformats.org/officeDocument/2006/relationships/hyperlink" Target="https://www.3gpp.org/ftp/TSG_RAN/WG3_Iu/TSGR3_115-e/Docs/R3-222355.zip" TargetMode="External" Id="Ra25b9d3d202b4028" /><Relationship Type="http://schemas.openxmlformats.org/officeDocument/2006/relationships/hyperlink" Target="https://webapp.etsi.org/teldir/ListPersDetails.asp?PersId=84060" TargetMode="External" Id="R8f0fa6f63b324079" /><Relationship Type="http://schemas.openxmlformats.org/officeDocument/2006/relationships/hyperlink" Target="https://portal.3gpp.org/desktopmodules/Release/ReleaseDetails.aspx?releaseId=192" TargetMode="External" Id="Rea4f82bb2f5f416d" /><Relationship Type="http://schemas.openxmlformats.org/officeDocument/2006/relationships/hyperlink" Target="https://portal.3gpp.org/desktopmodules/WorkItem/WorkItemDetails.aspx?workitemId=860051" TargetMode="External" Id="R332ed198709b4683" /><Relationship Type="http://schemas.openxmlformats.org/officeDocument/2006/relationships/hyperlink" Target="https://www.3gpp.org/ftp/TSG_RAN/WG3_Iu/TSGR3_115-e/Docs/R3-222356.zip" TargetMode="External" Id="Rf2ef02b956b04c3e" /><Relationship Type="http://schemas.openxmlformats.org/officeDocument/2006/relationships/hyperlink" Target="https://webapp.etsi.org/teldir/ListPersDetails.asp?PersId=84060" TargetMode="External" Id="R6dc48a4fa0124e57" /><Relationship Type="http://schemas.openxmlformats.org/officeDocument/2006/relationships/hyperlink" Target="https://portal.3gpp.org/desktopmodules/Release/ReleaseDetails.aspx?releaseId=192" TargetMode="External" Id="R7d38b97d312b4af2" /><Relationship Type="http://schemas.openxmlformats.org/officeDocument/2006/relationships/hyperlink" Target="https://portal.3gpp.org/desktopmodules/WorkItem/WorkItemDetails.aspx?workitemId=860051" TargetMode="External" Id="R7307994cdc2247f2" /><Relationship Type="http://schemas.openxmlformats.org/officeDocument/2006/relationships/hyperlink" Target="https://www.3gpp.org/ftp/TSG_RAN/WG3_Iu/TSGR3_115-e/Docs/R3-222357.zip" TargetMode="External" Id="R104f2f91ccdc4542" /><Relationship Type="http://schemas.openxmlformats.org/officeDocument/2006/relationships/hyperlink" Target="https://webapp.etsi.org/teldir/ListPersDetails.asp?PersId=90881" TargetMode="External" Id="R157e7b68d3fa4465" /><Relationship Type="http://schemas.openxmlformats.org/officeDocument/2006/relationships/hyperlink" Target="https://portal.3gpp.org/desktopmodules/Release/ReleaseDetails.aspx?releaseId=192" TargetMode="External" Id="R51c312083c054ed8" /><Relationship Type="http://schemas.openxmlformats.org/officeDocument/2006/relationships/hyperlink" Target="https://portal.3gpp.org/desktopmodules/WorkItem/WorkItemDetails.aspx?workitemId=860053" TargetMode="External" Id="Rb61ad6788f864b2b" /><Relationship Type="http://schemas.openxmlformats.org/officeDocument/2006/relationships/hyperlink" Target="https://www.3gpp.org/ftp/TSG_RAN/WG3_Iu/TSGR3_115-e/Docs/R3-222358.zip" TargetMode="External" Id="Rc37f8562c92c4e72" /><Relationship Type="http://schemas.openxmlformats.org/officeDocument/2006/relationships/hyperlink" Target="https://webapp.etsi.org/teldir/ListPersDetails.asp?PersId=90881" TargetMode="External" Id="R492ac90de40a4ff9" /><Relationship Type="http://schemas.openxmlformats.org/officeDocument/2006/relationships/hyperlink" Target="https://portal.3gpp.org/ngppapp/CreateTdoc.aspx?mode=view&amp;contributionId=1315250" TargetMode="External" Id="R322539d7f910488f" /><Relationship Type="http://schemas.openxmlformats.org/officeDocument/2006/relationships/hyperlink" Target="https://portal.3gpp.org/desktopmodules/Release/ReleaseDetails.aspx?releaseId=192" TargetMode="External" Id="Rcc77f5327e914f94" /><Relationship Type="http://schemas.openxmlformats.org/officeDocument/2006/relationships/hyperlink" Target="https://portal.3gpp.org/desktopmodules/Specifications/SpecificationDetails.aspx?specificationId=3228" TargetMode="External" Id="R6f5d40aa073d4f14" /><Relationship Type="http://schemas.openxmlformats.org/officeDocument/2006/relationships/hyperlink" Target="https://portal.3gpp.org/desktopmodules/WorkItem/WorkItemDetails.aspx?workitemId=860053" TargetMode="External" Id="R920598cbed6f46f3" /><Relationship Type="http://schemas.openxmlformats.org/officeDocument/2006/relationships/hyperlink" Target="https://www.3gpp.org/ftp/TSG_RAN/WG3_Iu/TSGR3_115-e/Docs/R3-222359.zip" TargetMode="External" Id="Ra3ff97543ef14332" /><Relationship Type="http://schemas.openxmlformats.org/officeDocument/2006/relationships/hyperlink" Target="https://webapp.etsi.org/teldir/ListPersDetails.asp?PersId=75302" TargetMode="External" Id="Rbd08773ef350473e" /><Relationship Type="http://schemas.openxmlformats.org/officeDocument/2006/relationships/hyperlink" Target="https://portal.3gpp.org/ngppapp/CreateTdoc.aspx?mode=view&amp;contributionId=1314912" TargetMode="External" Id="Rf217a5c53eb145b0" /><Relationship Type="http://schemas.openxmlformats.org/officeDocument/2006/relationships/hyperlink" Target="https://portal.3gpp.org/desktopmodules/Release/ReleaseDetails.aspx?releaseId=192" TargetMode="External" Id="R393c564e612e478f" /><Relationship Type="http://schemas.openxmlformats.org/officeDocument/2006/relationships/hyperlink" Target="https://portal.3gpp.org/desktopmodules/Specifications/SpecificationDetails.aspx?specificationId=3257" TargetMode="External" Id="R8e88ef84e1fe4aaf" /><Relationship Type="http://schemas.openxmlformats.org/officeDocument/2006/relationships/hyperlink" Target="https://portal.3gpp.org/desktopmodules/WorkItem/WorkItemDetails.aspx?workitemId=900062" TargetMode="External" Id="Rc6ebce7dcc924544" /><Relationship Type="http://schemas.openxmlformats.org/officeDocument/2006/relationships/hyperlink" Target="https://www.3gpp.org/ftp/TSG_RAN/WG3_Iu/TSGR3_115-e/Docs/R3-222360.zip" TargetMode="External" Id="R38f33dd29f604360" /><Relationship Type="http://schemas.openxmlformats.org/officeDocument/2006/relationships/hyperlink" Target="https://webapp.etsi.org/teldir/ListPersDetails.asp?PersId=75302" TargetMode="External" Id="R96cdd728d1884bc6" /><Relationship Type="http://schemas.openxmlformats.org/officeDocument/2006/relationships/hyperlink" Target="https://portal.3gpp.org/desktopmodules/Release/ReleaseDetails.aspx?releaseId=192" TargetMode="External" Id="Rae2b030d9363444f" /><Relationship Type="http://schemas.openxmlformats.org/officeDocument/2006/relationships/hyperlink" Target="https://portal.3gpp.org/desktopmodules/Specifications/SpecificationDetails.aspx?specificationId=3260" TargetMode="External" Id="Rf8852ed3b75247a2" /><Relationship Type="http://schemas.openxmlformats.org/officeDocument/2006/relationships/hyperlink" Target="https://portal.3gpp.org/desktopmodules/WorkItem/WorkItemDetails.aspx?workitemId=900062" TargetMode="External" Id="Rc1e3a86ad3ce4eb3" /><Relationship Type="http://schemas.openxmlformats.org/officeDocument/2006/relationships/hyperlink" Target="https://www.3gpp.org/ftp/TSG_RAN/WG3_Iu/TSGR3_115-e/Docs/R3-222361.zip" TargetMode="External" Id="Red3084dbf5b8425c" /><Relationship Type="http://schemas.openxmlformats.org/officeDocument/2006/relationships/hyperlink" Target="https://webapp.etsi.org/teldir/ListPersDetails.asp?PersId=75302" TargetMode="External" Id="R32140d7ea98e4560" /><Relationship Type="http://schemas.openxmlformats.org/officeDocument/2006/relationships/hyperlink" Target="https://portal.3gpp.org/desktopmodules/Release/ReleaseDetails.aspx?releaseId=192" TargetMode="External" Id="Rd44fb4c3e0784b4d" /><Relationship Type="http://schemas.openxmlformats.org/officeDocument/2006/relationships/hyperlink" Target="https://portal.3gpp.org/desktopmodules/Specifications/SpecificationDetails.aspx?specificationId=2430" TargetMode="External" Id="Rb37869d1affe4d88" /><Relationship Type="http://schemas.openxmlformats.org/officeDocument/2006/relationships/hyperlink" Target="https://portal.3gpp.org/desktopmodules/WorkItem/WorkItemDetails.aspx?workitemId=860153" TargetMode="External" Id="Rd7de91b0f31d4e5d" /><Relationship Type="http://schemas.openxmlformats.org/officeDocument/2006/relationships/hyperlink" Target="https://www.3gpp.org/ftp/TSG_RAN/WG3_Iu/TSGR3_115-e/Docs/R3-222362.zip" TargetMode="External" Id="R450b5b2f12a2472e" /><Relationship Type="http://schemas.openxmlformats.org/officeDocument/2006/relationships/hyperlink" Target="https://webapp.etsi.org/teldir/ListPersDetails.asp?PersId=75302" TargetMode="External" Id="R80964dd304464c82" /><Relationship Type="http://schemas.openxmlformats.org/officeDocument/2006/relationships/hyperlink" Target="https://portal.3gpp.org/desktopmodules/Release/ReleaseDetails.aspx?releaseId=192" TargetMode="External" Id="Rcb5521c4d0ed4002" /><Relationship Type="http://schemas.openxmlformats.org/officeDocument/2006/relationships/hyperlink" Target="https://portal.3gpp.org/desktopmodules/Specifications/SpecificationDetails.aspx?specificationId=3191" TargetMode="External" Id="R3324aceab2f1485f" /><Relationship Type="http://schemas.openxmlformats.org/officeDocument/2006/relationships/hyperlink" Target="https://portal.3gpp.org/desktopmodules/WorkItem/WorkItemDetails.aspx?workitemId=860153" TargetMode="External" Id="Rb5a7564a42ae480d" /><Relationship Type="http://schemas.openxmlformats.org/officeDocument/2006/relationships/hyperlink" Target="https://www.3gpp.org/ftp/TSG_RAN/WG3_Iu/TSGR3_115-e/Docs/R3-222363.zip" TargetMode="External" Id="R108191173b854cfe" /><Relationship Type="http://schemas.openxmlformats.org/officeDocument/2006/relationships/hyperlink" Target="https://webapp.etsi.org/teldir/ListPersDetails.asp?PersId=75302" TargetMode="External" Id="Rd8ac96d4623c4fba" /><Relationship Type="http://schemas.openxmlformats.org/officeDocument/2006/relationships/hyperlink" Target="https://portal.3gpp.org/ngppapp/CreateTdoc.aspx?mode=view&amp;contributionId=1315074" TargetMode="External" Id="R0907ae99330e426a" /><Relationship Type="http://schemas.openxmlformats.org/officeDocument/2006/relationships/hyperlink" Target="https://portal.3gpp.org/desktopmodules/Release/ReleaseDetails.aspx?releaseId=192" TargetMode="External" Id="R98d78e5c8bad476e" /><Relationship Type="http://schemas.openxmlformats.org/officeDocument/2006/relationships/hyperlink" Target="https://portal.3gpp.org/desktopmodules/Specifications/SpecificationDetails.aspx?specificationId=3223" TargetMode="External" Id="R84779813c6d54cc5" /><Relationship Type="http://schemas.openxmlformats.org/officeDocument/2006/relationships/hyperlink" Target="https://portal.3gpp.org/desktopmodules/WorkItem/WorkItemDetails.aspx?workitemId=860153" TargetMode="External" Id="R42aaab69b0744cf3" /><Relationship Type="http://schemas.openxmlformats.org/officeDocument/2006/relationships/hyperlink" Target="https://www.3gpp.org/ftp/TSG_RAN/WG3_Iu/TSGR3_115-e/Docs/R3-222364.zip" TargetMode="External" Id="R3a7c09446d954be8" /><Relationship Type="http://schemas.openxmlformats.org/officeDocument/2006/relationships/hyperlink" Target="https://webapp.etsi.org/teldir/ListPersDetails.asp?PersId=88630" TargetMode="External" Id="R77c1e4a2190645a9" /><Relationship Type="http://schemas.openxmlformats.org/officeDocument/2006/relationships/hyperlink" Target="https://portal.3gpp.org/desktopmodules/Release/ReleaseDetails.aspx?releaseId=192" TargetMode="External" Id="R5a78dc6e701347c8" /><Relationship Type="http://schemas.openxmlformats.org/officeDocument/2006/relationships/hyperlink" Target="https://portal.3gpp.org/desktopmodules/WorkItem/WorkItemDetails.aspx?workitemId=860053" TargetMode="External" Id="Rbdf7c28548364319" /><Relationship Type="http://schemas.openxmlformats.org/officeDocument/2006/relationships/hyperlink" Target="https://www.3gpp.org/ftp/TSG_RAN/WG3_Iu/TSGR3_115-e/Docs/R3-222365.zip" TargetMode="External" Id="Re94e94362dbf479a" /><Relationship Type="http://schemas.openxmlformats.org/officeDocument/2006/relationships/hyperlink" Target="https://webapp.etsi.org/teldir/ListPersDetails.asp?PersId=88630" TargetMode="External" Id="R0a9032c789f0497c" /><Relationship Type="http://schemas.openxmlformats.org/officeDocument/2006/relationships/hyperlink" Target="https://portal.3gpp.org/desktopmodules/Release/ReleaseDetails.aspx?releaseId=192" TargetMode="External" Id="R7e9eae8735634844" /><Relationship Type="http://schemas.openxmlformats.org/officeDocument/2006/relationships/hyperlink" Target="https://portal.3gpp.org/desktopmodules/Specifications/SpecificationDetails.aspx?specificationId=3191" TargetMode="External" Id="R03df6d64921446af" /><Relationship Type="http://schemas.openxmlformats.org/officeDocument/2006/relationships/hyperlink" Target="https://portal.3gpp.org/desktopmodules/WorkItem/WorkItemDetails.aspx?workitemId=911108" TargetMode="External" Id="R08e8e1176eb04cf0" /><Relationship Type="http://schemas.openxmlformats.org/officeDocument/2006/relationships/hyperlink" Target="https://www.3gpp.org/ftp/TSG_RAN/WG3_Iu/TSGR3_115-e/Docs/R3-222366.zip" TargetMode="External" Id="Rd03d566d86434c94" /><Relationship Type="http://schemas.openxmlformats.org/officeDocument/2006/relationships/hyperlink" Target="https://webapp.etsi.org/teldir/ListPersDetails.asp?PersId=88630" TargetMode="External" Id="R913c211005b04a18" /><Relationship Type="http://schemas.openxmlformats.org/officeDocument/2006/relationships/hyperlink" Target="https://portal.3gpp.org/desktopmodules/Release/ReleaseDetails.aspx?releaseId=192" TargetMode="External" Id="R7e728323eb6044b2" /><Relationship Type="http://schemas.openxmlformats.org/officeDocument/2006/relationships/hyperlink" Target="https://portal.3gpp.org/desktopmodules/WorkItem/WorkItemDetails.aspx?workitemId=911108" TargetMode="External" Id="R52c22427e99c4ae0" /><Relationship Type="http://schemas.openxmlformats.org/officeDocument/2006/relationships/hyperlink" Target="https://www.3gpp.org/ftp/TSG_RAN/WG3_Iu/TSGR3_115-e/Docs/R3-222367.zip" TargetMode="External" Id="Rd83f90cb8a6d4a07" /><Relationship Type="http://schemas.openxmlformats.org/officeDocument/2006/relationships/hyperlink" Target="https://webapp.etsi.org/teldir/ListPersDetails.asp?PersId=88630" TargetMode="External" Id="Re6d476ef573241af" /><Relationship Type="http://schemas.openxmlformats.org/officeDocument/2006/relationships/hyperlink" Target="https://portal.3gpp.org/desktopmodules/Release/ReleaseDetails.aspx?releaseId=192" TargetMode="External" Id="R37b3bb4b87b34f3b" /><Relationship Type="http://schemas.openxmlformats.org/officeDocument/2006/relationships/hyperlink" Target="https://portal.3gpp.org/desktopmodules/WorkItem/WorkItemDetails.aspx?workitemId=911108" TargetMode="External" Id="Rae17b742b461432b" /><Relationship Type="http://schemas.openxmlformats.org/officeDocument/2006/relationships/hyperlink" Target="https://www.3gpp.org/ftp/TSG_RAN/WG3_Iu/TSGR3_115-e/Docs/R3-222368.zip" TargetMode="External" Id="Rd197c21f41984b8c" /><Relationship Type="http://schemas.openxmlformats.org/officeDocument/2006/relationships/hyperlink" Target="https://webapp.etsi.org/teldir/ListPersDetails.asp?PersId=88630" TargetMode="External" Id="R5f73c276c05a4e5c" /><Relationship Type="http://schemas.openxmlformats.org/officeDocument/2006/relationships/hyperlink" Target="https://portal.3gpp.org/desktopmodules/Release/ReleaseDetails.aspx?releaseId=192" TargetMode="External" Id="R5b52359bbc69483c" /><Relationship Type="http://schemas.openxmlformats.org/officeDocument/2006/relationships/hyperlink" Target="https://portal.3gpp.org/desktopmodules/Specifications/SpecificationDetails.aspx?specificationId=3219" TargetMode="External" Id="Re489368c796e496b" /><Relationship Type="http://schemas.openxmlformats.org/officeDocument/2006/relationships/hyperlink" Target="https://portal.3gpp.org/desktopmodules/WorkItem/WorkItemDetails.aspx?workitemId=911108" TargetMode="External" Id="R597619689112491d" /><Relationship Type="http://schemas.openxmlformats.org/officeDocument/2006/relationships/hyperlink" Target="https://www.3gpp.org/ftp/TSG_RAN/WG3_Iu/TSGR3_115-e/Docs/R3-222369.zip" TargetMode="External" Id="R3fd8c421c4644db1" /><Relationship Type="http://schemas.openxmlformats.org/officeDocument/2006/relationships/hyperlink" Target="https://webapp.etsi.org/teldir/ListPersDetails.asp?PersId=88630" TargetMode="External" Id="R483f70999d014816" /><Relationship Type="http://schemas.openxmlformats.org/officeDocument/2006/relationships/hyperlink" Target="https://portal.3gpp.org/desktopmodules/Release/ReleaseDetails.aspx?releaseId=192" TargetMode="External" Id="R85f51e0503c74b43" /><Relationship Type="http://schemas.openxmlformats.org/officeDocument/2006/relationships/hyperlink" Target="https://portal.3gpp.org/desktopmodules/Specifications/SpecificationDetails.aspx?specificationId=3431" TargetMode="External" Id="R9389a95ac39a4ca8" /><Relationship Type="http://schemas.openxmlformats.org/officeDocument/2006/relationships/hyperlink" Target="https://portal.3gpp.org/desktopmodules/WorkItem/WorkItemDetails.aspx?workitemId=911108" TargetMode="External" Id="R72e3073cf52344bb" /><Relationship Type="http://schemas.openxmlformats.org/officeDocument/2006/relationships/hyperlink" Target="https://www.3gpp.org/ftp/TSG_RAN/WG3_Iu/TSGR3_115-e/Docs/R3-222370.zip" TargetMode="External" Id="Rf8ed03cdf9b14c0f" /><Relationship Type="http://schemas.openxmlformats.org/officeDocument/2006/relationships/hyperlink" Target="https://webapp.etsi.org/teldir/ListPersDetails.asp?PersId=88630" TargetMode="External" Id="R58d397466e2a4ace" /><Relationship Type="http://schemas.openxmlformats.org/officeDocument/2006/relationships/hyperlink" Target="https://portal.3gpp.org/desktopmodules/Release/ReleaseDetails.aspx?releaseId=192" TargetMode="External" Id="Re5302991affb4ad9" /><Relationship Type="http://schemas.openxmlformats.org/officeDocument/2006/relationships/hyperlink" Target="https://portal.3gpp.org/desktopmodules/Specifications/SpecificationDetails.aspx?specificationId=3260" TargetMode="External" Id="R0c803471427c4a7d" /><Relationship Type="http://schemas.openxmlformats.org/officeDocument/2006/relationships/hyperlink" Target="https://portal.3gpp.org/desktopmodules/WorkItem/WorkItemDetails.aspx?workitemId=911108" TargetMode="External" Id="Rb57ecae45ec44ab5" /><Relationship Type="http://schemas.openxmlformats.org/officeDocument/2006/relationships/hyperlink" Target="https://www.3gpp.org/ftp/TSG_RAN/WG3_Iu/TSGR3_115-e/Docs/R3-222371.zip" TargetMode="External" Id="Rdf864de245db4bdb" /><Relationship Type="http://schemas.openxmlformats.org/officeDocument/2006/relationships/hyperlink" Target="https://webapp.etsi.org/teldir/ListPersDetails.asp?PersId=78585" TargetMode="External" Id="R346d52daaf254dd4" /><Relationship Type="http://schemas.openxmlformats.org/officeDocument/2006/relationships/hyperlink" Target="https://portal.3gpp.org/desktopmodules/Release/ReleaseDetails.aspx?releaseId=192" TargetMode="External" Id="R2d317948b27946d7" /><Relationship Type="http://schemas.openxmlformats.org/officeDocument/2006/relationships/hyperlink" Target="https://portal.3gpp.org/desktopmodules/Specifications/SpecificationDetails.aspx?specificationId=3223" TargetMode="External" Id="R801a514304294917" /><Relationship Type="http://schemas.openxmlformats.org/officeDocument/2006/relationships/hyperlink" Target="https://portal.3gpp.org/desktopmodules/WorkItem/WorkItemDetails.aspx?workitemId=860053" TargetMode="External" Id="R86524386e2414bb1" /><Relationship Type="http://schemas.openxmlformats.org/officeDocument/2006/relationships/hyperlink" Target="https://www.3gpp.org/ftp/TSG_RAN/WG3_Iu/TSGR3_115-e/Docs/R3-222372.zip" TargetMode="External" Id="R7c678c2664524068" /><Relationship Type="http://schemas.openxmlformats.org/officeDocument/2006/relationships/hyperlink" Target="https://webapp.etsi.org/teldir/ListPersDetails.asp?PersId=90396" TargetMode="External" Id="R56aa3f34816847f5" /><Relationship Type="http://schemas.openxmlformats.org/officeDocument/2006/relationships/hyperlink" Target="https://portal.3gpp.org/desktopmodules/Release/ReleaseDetails.aspx?releaseId=192" TargetMode="External" Id="Rf2dc89cf6910496a" /><Relationship Type="http://schemas.openxmlformats.org/officeDocument/2006/relationships/hyperlink" Target="https://portal.3gpp.org/desktopmodules/Specifications/SpecificationDetails.aspx?specificationId=3228" TargetMode="External" Id="R96efbb39fefa4d4e" /><Relationship Type="http://schemas.openxmlformats.org/officeDocument/2006/relationships/hyperlink" Target="https://portal.3gpp.org/desktopmodules/WorkItem/WorkItemDetails.aspx?workitemId=850047" TargetMode="External" Id="Rae2ade598f834c76" /><Relationship Type="http://schemas.openxmlformats.org/officeDocument/2006/relationships/hyperlink" Target="https://www.3gpp.org/ftp/TSG_RAN/WG3_Iu/TSGR3_115-e/Docs/R3-222373.zip" TargetMode="External" Id="R25da95b23f634abe" /><Relationship Type="http://schemas.openxmlformats.org/officeDocument/2006/relationships/hyperlink" Target="https://webapp.etsi.org/teldir/ListPersDetails.asp?PersId=90396" TargetMode="External" Id="Rd0b746fb70124290" /><Relationship Type="http://schemas.openxmlformats.org/officeDocument/2006/relationships/hyperlink" Target="https://portal.3gpp.org/desktopmodules/Release/ReleaseDetails.aspx?releaseId=192" TargetMode="External" Id="R46701cdefa144ca1" /><Relationship Type="http://schemas.openxmlformats.org/officeDocument/2006/relationships/hyperlink" Target="https://portal.3gpp.org/desktopmodules/Specifications/SpecificationDetails.aspx?specificationId=3198" TargetMode="External" Id="R32f9261aa26a43d7" /><Relationship Type="http://schemas.openxmlformats.org/officeDocument/2006/relationships/hyperlink" Target="https://portal.3gpp.org/desktopmodules/WorkItem/WorkItemDetails.aspx?workitemId=850047" TargetMode="External" Id="R8301429af6044077" /><Relationship Type="http://schemas.openxmlformats.org/officeDocument/2006/relationships/hyperlink" Target="https://www.3gpp.org/ftp/TSG_RAN/WG3_Iu/TSGR3_115-e/Docs/R3-222374.zip" TargetMode="External" Id="Ra63e9fc9aa6a4812" /><Relationship Type="http://schemas.openxmlformats.org/officeDocument/2006/relationships/hyperlink" Target="https://webapp.etsi.org/teldir/ListPersDetails.asp?PersId=94743" TargetMode="External" Id="Re2cd76ec7dc148af" /><Relationship Type="http://schemas.openxmlformats.org/officeDocument/2006/relationships/hyperlink" Target="https://portal.3gpp.org/desktopmodules/Release/ReleaseDetails.aspx?releaseId=192" TargetMode="External" Id="R0ab489986f2d4bf8" /><Relationship Type="http://schemas.openxmlformats.org/officeDocument/2006/relationships/hyperlink" Target="https://portal.3gpp.org/desktopmodules/Specifications/SpecificationDetails.aspx?specificationId=3228" TargetMode="External" Id="Re5da017480054731" /><Relationship Type="http://schemas.openxmlformats.org/officeDocument/2006/relationships/hyperlink" Target="https://portal.3gpp.org/desktopmodules/WorkItem/WorkItemDetails.aspx?workitemId=860053" TargetMode="External" Id="Rdcfbe02c07354db2" /><Relationship Type="http://schemas.openxmlformats.org/officeDocument/2006/relationships/hyperlink" Target="https://www.3gpp.org/ftp/TSG_RAN/WG3_Iu/TSGR3_115-e/Docs/R3-222375.zip" TargetMode="External" Id="Re536ffb5a1d04e80" /><Relationship Type="http://schemas.openxmlformats.org/officeDocument/2006/relationships/hyperlink" Target="https://webapp.etsi.org/teldir/ListPersDetails.asp?PersId=94743" TargetMode="External" Id="Re0056022aa414fff" /><Relationship Type="http://schemas.openxmlformats.org/officeDocument/2006/relationships/hyperlink" Target="https://portal.3gpp.org/ngppapp/CreateTdoc.aspx?mode=view&amp;contributionId=1315253" TargetMode="External" Id="Rfbcede682cc04846" /><Relationship Type="http://schemas.openxmlformats.org/officeDocument/2006/relationships/hyperlink" Target="https://portal.3gpp.org/desktopmodules/Release/ReleaseDetails.aspx?releaseId=192" TargetMode="External" Id="Rd873f20f59b24d99" /><Relationship Type="http://schemas.openxmlformats.org/officeDocument/2006/relationships/hyperlink" Target="https://portal.3gpp.org/desktopmodules/WorkItem/WorkItemDetails.aspx?workitemId=920069" TargetMode="External" Id="R3b42c6ecc3e4407a" /><Relationship Type="http://schemas.openxmlformats.org/officeDocument/2006/relationships/hyperlink" Target="https://www.3gpp.org/ftp/TSG_RAN/WG3_Iu/TSGR3_115-e/Docs/R3-222376.zip" TargetMode="External" Id="R03a2c05f12844d93" /><Relationship Type="http://schemas.openxmlformats.org/officeDocument/2006/relationships/hyperlink" Target="https://webapp.etsi.org/teldir/ListPersDetails.asp?PersId=94743" TargetMode="External" Id="R91d8401812b74d7f" /><Relationship Type="http://schemas.openxmlformats.org/officeDocument/2006/relationships/hyperlink" Target="https://portal.3gpp.org/desktopmodules/Release/ReleaseDetails.aspx?releaseId=192" TargetMode="External" Id="R68f482ec063b4c4a" /><Relationship Type="http://schemas.openxmlformats.org/officeDocument/2006/relationships/hyperlink" Target="https://portal.3gpp.org/desktopmodules/WorkItem/WorkItemDetails.aspx?workitemId=920069" TargetMode="External" Id="Ra5cb45a7508142aa" /><Relationship Type="http://schemas.openxmlformats.org/officeDocument/2006/relationships/hyperlink" Target="https://www.3gpp.org/ftp/TSG_RAN/WG3_Iu/TSGR3_115-e/Docs/R3-222377.zip" TargetMode="External" Id="Rba5962f5ed5e485c" /><Relationship Type="http://schemas.openxmlformats.org/officeDocument/2006/relationships/hyperlink" Target="https://webapp.etsi.org/teldir/ListPersDetails.asp?PersId=78585" TargetMode="External" Id="R3befed4bcead45e2" /><Relationship Type="http://schemas.openxmlformats.org/officeDocument/2006/relationships/hyperlink" Target="https://portal.3gpp.org/desktopmodules/Release/ReleaseDetails.aspx?releaseId=191" TargetMode="External" Id="R5e90f2c64dac4f9f" /><Relationship Type="http://schemas.openxmlformats.org/officeDocument/2006/relationships/hyperlink" Target="https://portal.3gpp.org/desktopmodules/Specifications/SpecificationDetails.aspx?specificationId=3431" TargetMode="External" Id="R659e16515a2e45f7" /><Relationship Type="http://schemas.openxmlformats.org/officeDocument/2006/relationships/hyperlink" Target="https://www.3gpp.org/ftp/TSG_RAN/WG3_Iu/TSGR3_115-e/Docs/R3-222378.zip" TargetMode="External" Id="Rb824b186b2ef4e92" /><Relationship Type="http://schemas.openxmlformats.org/officeDocument/2006/relationships/hyperlink" Target="https://webapp.etsi.org/teldir/ListPersDetails.asp?PersId=90396" TargetMode="External" Id="R404770cd22924eaa" /><Relationship Type="http://schemas.openxmlformats.org/officeDocument/2006/relationships/hyperlink" Target="https://portal.3gpp.org/desktopmodules/Release/ReleaseDetails.aspx?releaseId=192" TargetMode="External" Id="R1c676d4184ca4c92" /><Relationship Type="http://schemas.openxmlformats.org/officeDocument/2006/relationships/hyperlink" Target="https://portal.3gpp.org/desktopmodules/WorkItem/WorkItemDetails.aspx?workitemId=860053" TargetMode="External" Id="Rea97ecff0ac040d2" /><Relationship Type="http://schemas.openxmlformats.org/officeDocument/2006/relationships/hyperlink" Target="https://www.3gpp.org/ftp/TSG_RAN/WG3_Iu/TSGR3_115-e/Docs/R3-222379.zip" TargetMode="External" Id="Rf8dc01b7867245e5" /><Relationship Type="http://schemas.openxmlformats.org/officeDocument/2006/relationships/hyperlink" Target="https://webapp.etsi.org/teldir/ListPersDetails.asp?PersId=90396" TargetMode="External" Id="R72bdb91d52854c6b" /><Relationship Type="http://schemas.openxmlformats.org/officeDocument/2006/relationships/hyperlink" Target="https://portal.3gpp.org/desktopmodules/Release/ReleaseDetails.aspx?releaseId=192" TargetMode="External" Id="Rb1e90171ccfa4ac9" /><Relationship Type="http://schemas.openxmlformats.org/officeDocument/2006/relationships/hyperlink" Target="https://portal.3gpp.org/desktopmodules/Specifications/SpecificationDetails.aspx?specificationId=3198" TargetMode="External" Id="Ra2a09e63ed324e9d" /><Relationship Type="http://schemas.openxmlformats.org/officeDocument/2006/relationships/hyperlink" Target="https://portal.3gpp.org/desktopmodules/WorkItem/WorkItemDetails.aspx?workitemId=860053" TargetMode="External" Id="Rd43f987aef0047d1" /><Relationship Type="http://schemas.openxmlformats.org/officeDocument/2006/relationships/hyperlink" Target="https://www.3gpp.org/ftp/TSG_RAN/WG3_Iu/TSGR3_115-e/Docs/R3-222380.zip" TargetMode="External" Id="R776a910eff2f4677" /><Relationship Type="http://schemas.openxmlformats.org/officeDocument/2006/relationships/hyperlink" Target="https://webapp.etsi.org/teldir/ListPersDetails.asp?PersId=90396" TargetMode="External" Id="R407d8cfcc433459a" /><Relationship Type="http://schemas.openxmlformats.org/officeDocument/2006/relationships/hyperlink" Target="https://portal.3gpp.org/desktopmodules/Release/ReleaseDetails.aspx?releaseId=192" TargetMode="External" Id="R1f030cf191154a1d" /><Relationship Type="http://schemas.openxmlformats.org/officeDocument/2006/relationships/hyperlink" Target="https://portal.3gpp.org/desktopmodules/Specifications/SpecificationDetails.aspx?specificationId=3228" TargetMode="External" Id="Rd6f39c563fd74684" /><Relationship Type="http://schemas.openxmlformats.org/officeDocument/2006/relationships/hyperlink" Target="https://portal.3gpp.org/desktopmodules/WorkItem/WorkItemDetails.aspx?workitemId=860053" TargetMode="External" Id="R8da94ff671b7477b" /><Relationship Type="http://schemas.openxmlformats.org/officeDocument/2006/relationships/hyperlink" Target="https://www.3gpp.org/ftp/TSG_RAN/WG3_Iu/TSGR3_115-e/Docs/R3-222381.zip" TargetMode="External" Id="Rceb6c59463e24bf8" /><Relationship Type="http://schemas.openxmlformats.org/officeDocument/2006/relationships/hyperlink" Target="https://webapp.etsi.org/teldir/ListPersDetails.asp?PersId=90396" TargetMode="External" Id="R1d364fabc5d34908" /><Relationship Type="http://schemas.openxmlformats.org/officeDocument/2006/relationships/hyperlink" Target="https://portal.3gpp.org/desktopmodules/Release/ReleaseDetails.aspx?releaseId=192" TargetMode="External" Id="R5c5e5ae63b144e84" /><Relationship Type="http://schemas.openxmlformats.org/officeDocument/2006/relationships/hyperlink" Target="https://portal.3gpp.org/desktopmodules/Specifications/SpecificationDetails.aspx?specificationId=2452" TargetMode="External" Id="Rbbc1eaf711704b3c" /><Relationship Type="http://schemas.openxmlformats.org/officeDocument/2006/relationships/hyperlink" Target="https://portal.3gpp.org/desktopmodules/WorkItem/WorkItemDetails.aspx?workitemId=860053" TargetMode="External" Id="Re13066d1cc484894" /><Relationship Type="http://schemas.openxmlformats.org/officeDocument/2006/relationships/hyperlink" Target="https://www.3gpp.org/ftp/TSG_RAN/WG3_Iu/TSGR3_115-e/Docs/R3-222382.zip" TargetMode="External" Id="R9dac856653034254" /><Relationship Type="http://schemas.openxmlformats.org/officeDocument/2006/relationships/hyperlink" Target="https://webapp.etsi.org/teldir/ListPersDetails.asp?PersId=90396" TargetMode="External" Id="R518dba3fe65d4035" /><Relationship Type="http://schemas.openxmlformats.org/officeDocument/2006/relationships/hyperlink" Target="https://portal.3gpp.org/ngppapp/CreateTdoc.aspx?mode=view&amp;contributionId=1315263" TargetMode="External" Id="R49b28c67da264633" /><Relationship Type="http://schemas.openxmlformats.org/officeDocument/2006/relationships/hyperlink" Target="https://portal.3gpp.org/desktopmodules/Release/ReleaseDetails.aspx?releaseId=192" TargetMode="External" Id="Rf33bfa63761a4c07" /><Relationship Type="http://schemas.openxmlformats.org/officeDocument/2006/relationships/hyperlink" Target="https://portal.3gpp.org/desktopmodules/Specifications/SpecificationDetails.aspx?specificationId=3223" TargetMode="External" Id="R8787e0b94bda4ea3" /><Relationship Type="http://schemas.openxmlformats.org/officeDocument/2006/relationships/hyperlink" Target="https://portal.3gpp.org/desktopmodules/WorkItem/WorkItemDetails.aspx?workitemId=860053" TargetMode="External" Id="R6298f8ce9db147a1" /><Relationship Type="http://schemas.openxmlformats.org/officeDocument/2006/relationships/hyperlink" Target="https://www.3gpp.org/ftp/TSG_RAN/WG3_Iu/TSGR3_115-e/Docs/R3-222383.zip" TargetMode="External" Id="R0af6d717da3f4f45" /><Relationship Type="http://schemas.openxmlformats.org/officeDocument/2006/relationships/hyperlink" Target="https://webapp.etsi.org/teldir/ListPersDetails.asp?PersId=90396" TargetMode="External" Id="Rffcabb67a0f74742" /><Relationship Type="http://schemas.openxmlformats.org/officeDocument/2006/relationships/hyperlink" Target="https://portal.3gpp.org/desktopmodules/Release/ReleaseDetails.aspx?releaseId=192" TargetMode="External" Id="Rd146bb705ad74a2e" /><Relationship Type="http://schemas.openxmlformats.org/officeDocument/2006/relationships/hyperlink" Target="https://portal.3gpp.org/desktopmodules/Specifications/SpecificationDetails.aspx?specificationId=2446" TargetMode="External" Id="Reeaf3117ea0a4799" /><Relationship Type="http://schemas.openxmlformats.org/officeDocument/2006/relationships/hyperlink" Target="https://portal.3gpp.org/desktopmodules/WorkItem/WorkItemDetails.aspx?workitemId=860053" TargetMode="External" Id="R967239f47fd24f34" /><Relationship Type="http://schemas.openxmlformats.org/officeDocument/2006/relationships/hyperlink" Target="https://www.3gpp.org/ftp/TSG_RAN/WG3_Iu/TSGR3_115-e/Docs/R3-222384.zip" TargetMode="External" Id="Rf7de06d161a74d74" /><Relationship Type="http://schemas.openxmlformats.org/officeDocument/2006/relationships/hyperlink" Target="https://webapp.etsi.org/teldir/ListPersDetails.asp?PersId=78235" TargetMode="External" Id="R58277de204f84317" /><Relationship Type="http://schemas.openxmlformats.org/officeDocument/2006/relationships/hyperlink" Target="https://portal.3gpp.org/desktopmodules/Specifications/SpecificationDetails.aspx?specificationId=3228" TargetMode="External" Id="R2abdd0dfa3624c14" /><Relationship Type="http://schemas.openxmlformats.org/officeDocument/2006/relationships/hyperlink" Target="https://portal.3gpp.org/desktopmodules/WorkItem/WorkItemDetails.aspx?workitemId=770050" TargetMode="External" Id="R114e3ea18fd4406d" /><Relationship Type="http://schemas.openxmlformats.org/officeDocument/2006/relationships/hyperlink" Target="https://www.3gpp.org/ftp/TSG_RAN/WG3_Iu/TSGR3_115-e/Docs/R3-222385.zip" TargetMode="External" Id="Re0f02224b62f48eb" /><Relationship Type="http://schemas.openxmlformats.org/officeDocument/2006/relationships/hyperlink" Target="https://webapp.etsi.org/teldir/ListPersDetails.asp?PersId=84462" TargetMode="External" Id="Raa97b6b8a5b0425c" /><Relationship Type="http://schemas.openxmlformats.org/officeDocument/2006/relationships/hyperlink" Target="https://www.3gpp.org/ftp/TSG_RAN/WG3_Iu/TSGR3_115-e/Docs/R3-222386.zip" TargetMode="External" Id="Rb1af8e6f43af4c6e" /><Relationship Type="http://schemas.openxmlformats.org/officeDocument/2006/relationships/hyperlink" Target="https://webapp.etsi.org/teldir/ListPersDetails.asp?PersId=69127" TargetMode="External" Id="Rc9bdbf7de7754e8a" /><Relationship Type="http://schemas.openxmlformats.org/officeDocument/2006/relationships/hyperlink" Target="https://www.3gpp.org/ftp/TSG_RAN/WG3_Iu/TSGR3_115-e/Docs/R3-222387.zip" TargetMode="External" Id="R2f01e223da5e4db8" /><Relationship Type="http://schemas.openxmlformats.org/officeDocument/2006/relationships/hyperlink" Target="https://webapp.etsi.org/teldir/ListPersDetails.asp?PersId=90881" TargetMode="External" Id="Re8f07c01fa494f5a" /><Relationship Type="http://schemas.openxmlformats.org/officeDocument/2006/relationships/hyperlink" Target="https://portal.3gpp.org/desktopmodules/Release/ReleaseDetails.aspx?releaseId=192" TargetMode="External" Id="Rd54781c1604544c0" /><Relationship Type="http://schemas.openxmlformats.org/officeDocument/2006/relationships/hyperlink" Target="https://portal.3gpp.org/desktopmodules/WorkItem/WorkItemDetails.aspx?workitemId=860053" TargetMode="External" Id="Rd1761fc4fe54451d" /><Relationship Type="http://schemas.openxmlformats.org/officeDocument/2006/relationships/hyperlink" Target="https://www.3gpp.org/ftp/TSG_RAN/WG3_Iu/TSGR3_115-e/Docs/R3-222388.zip" TargetMode="External" Id="Rb24a9a91727949cc" /><Relationship Type="http://schemas.openxmlformats.org/officeDocument/2006/relationships/hyperlink" Target="https://webapp.etsi.org/teldir/ListPersDetails.asp?PersId=38848" TargetMode="External" Id="R57ddf4b55d8f4492" /><Relationship Type="http://schemas.openxmlformats.org/officeDocument/2006/relationships/hyperlink" Target="https://www.3gpp.org/ftp/TSG_RAN/WG3_Iu/TSGR3_115-e/Docs/R3-222389.zip" TargetMode="External" Id="R7ce2a17a10524304" /><Relationship Type="http://schemas.openxmlformats.org/officeDocument/2006/relationships/hyperlink" Target="https://webapp.etsi.org/teldir/ListPersDetails.asp?PersId=65743" TargetMode="External" Id="R3cd51c27e6064b26" /><Relationship Type="http://schemas.openxmlformats.org/officeDocument/2006/relationships/hyperlink" Target="https://www.3gpp.org/ftp/TSG_RAN/WG3_Iu/TSGR3_115-e/Docs/R3-222390.zip" TargetMode="External" Id="R5621a9585b2046a0" /><Relationship Type="http://schemas.openxmlformats.org/officeDocument/2006/relationships/hyperlink" Target="https://webapp.etsi.org/teldir/ListPersDetails.asp?PersId=85313" TargetMode="External" Id="R9d838dcb74104e69" /><Relationship Type="http://schemas.openxmlformats.org/officeDocument/2006/relationships/hyperlink" Target="https://www.3gpp.org/ftp/TSG_RAN/WG3_Iu/TSGR3_115-e/Docs/R3-222391.zip" TargetMode="External" Id="R821e8848964e4513" /><Relationship Type="http://schemas.openxmlformats.org/officeDocument/2006/relationships/hyperlink" Target="https://webapp.etsi.org/teldir/ListPersDetails.asp?PersId=85313" TargetMode="External" Id="R8edcf7ca46b5479e" /><Relationship Type="http://schemas.openxmlformats.org/officeDocument/2006/relationships/hyperlink" Target="https://www.3gpp.org/ftp/TSG_RAN/WG3_Iu/TSGR3_115-e/Docs/R3-222392.zip" TargetMode="External" Id="R99f8073d8b404275" /><Relationship Type="http://schemas.openxmlformats.org/officeDocument/2006/relationships/hyperlink" Target="https://webapp.etsi.org/teldir/ListPersDetails.asp?PersId=85313" TargetMode="External" Id="R88a370e1112942bd" /><Relationship Type="http://schemas.openxmlformats.org/officeDocument/2006/relationships/hyperlink" Target="https://portal.3gpp.org/ngppapp/CreateTdoc.aspx?mode=view&amp;contributionId=1314950" TargetMode="External" Id="R713956fed5e74c00" /><Relationship Type="http://schemas.openxmlformats.org/officeDocument/2006/relationships/hyperlink" Target="https://www.3gpp.org/ftp/TSG_RAN/WG3_Iu/TSGR3_115-e/Docs/R3-222393.zip" TargetMode="External" Id="R026425f7120e402a" /><Relationship Type="http://schemas.openxmlformats.org/officeDocument/2006/relationships/hyperlink" Target="https://webapp.etsi.org/teldir/ListPersDetails.asp?PersId=85313" TargetMode="External" Id="R3d9ec24fa7c54a3d" /><Relationship Type="http://schemas.openxmlformats.org/officeDocument/2006/relationships/hyperlink" Target="https://www.3gpp.org/ftp/TSG_RAN/WG3_Iu/TSGR3_115-e/Docs/R3-222394.zip" TargetMode="External" Id="R0d00f528ddcc47df" /><Relationship Type="http://schemas.openxmlformats.org/officeDocument/2006/relationships/hyperlink" Target="https://webapp.etsi.org/teldir/ListPersDetails.asp?PersId=85313" TargetMode="External" Id="Reffb59927ed846e5" /><Relationship Type="http://schemas.openxmlformats.org/officeDocument/2006/relationships/hyperlink" Target="https://www.3gpp.org/ftp/TSG_RAN/WG3_Iu/TSGR3_115-e/Docs/R3-222395.zip" TargetMode="External" Id="Read8b03279bb4215" /><Relationship Type="http://schemas.openxmlformats.org/officeDocument/2006/relationships/hyperlink" Target="https://webapp.etsi.org/teldir/ListPersDetails.asp?PersId=85313" TargetMode="External" Id="R5a47a6fd4da546da" /><Relationship Type="http://schemas.openxmlformats.org/officeDocument/2006/relationships/hyperlink" Target="https://portal.3gpp.org/ngppapp/CreateTdoc.aspx?mode=view&amp;contributionId=1314964" TargetMode="External" Id="R932950c38466433f" /><Relationship Type="http://schemas.openxmlformats.org/officeDocument/2006/relationships/hyperlink" Target="https://www.3gpp.org/ftp/TSG_RAN/WG3_Iu/TSGR3_115-e/Docs/R3-222396.zip" TargetMode="External" Id="Ref25166107e04fa1" /><Relationship Type="http://schemas.openxmlformats.org/officeDocument/2006/relationships/hyperlink" Target="https://webapp.etsi.org/teldir/ListPersDetails.asp?PersId=85313" TargetMode="External" Id="R0cc54506781f4dc1" /><Relationship Type="http://schemas.openxmlformats.org/officeDocument/2006/relationships/hyperlink" Target="https://portal.3gpp.org/ngppapp/CreateTdoc.aspx?mode=view&amp;contributionId=1314952" TargetMode="External" Id="R78c724ff04b14294" /><Relationship Type="http://schemas.openxmlformats.org/officeDocument/2006/relationships/hyperlink" Target="https://www.3gpp.org/ftp/TSG_RAN/WG3_Iu/TSGR3_115-e/Docs/R3-222397.zip" TargetMode="External" Id="R1163d82bf71f4dd1" /><Relationship Type="http://schemas.openxmlformats.org/officeDocument/2006/relationships/hyperlink" Target="https://webapp.etsi.org/teldir/ListPersDetails.asp?PersId=85313" TargetMode="External" Id="Rf674df10d3cc425f" /><Relationship Type="http://schemas.openxmlformats.org/officeDocument/2006/relationships/hyperlink" Target="https://www.3gpp.org/ftp/TSG_RAN/WG3_Iu/TSGR3_115-e/Docs/R3-222398.zip" TargetMode="External" Id="Rc41cfdd29a1f4f8e" /><Relationship Type="http://schemas.openxmlformats.org/officeDocument/2006/relationships/hyperlink" Target="https://webapp.etsi.org/teldir/ListPersDetails.asp?PersId=85313" TargetMode="External" Id="R3fd328bebcc7446e" /><Relationship Type="http://schemas.openxmlformats.org/officeDocument/2006/relationships/hyperlink" Target="https://www.3gpp.org/ftp/TSG_RAN/WG3_Iu/TSGR3_115-e/Docs/R3-222399.zip" TargetMode="External" Id="R723b195bcf7747aa" /><Relationship Type="http://schemas.openxmlformats.org/officeDocument/2006/relationships/hyperlink" Target="https://webapp.etsi.org/teldir/ListPersDetails.asp?PersId=85313" TargetMode="External" Id="Rdfe9640a5a494727" /><Relationship Type="http://schemas.openxmlformats.org/officeDocument/2006/relationships/hyperlink" Target="https://www.3gpp.org/ftp/TSG_RAN/WG3_Iu/TSGR3_115-e/Docs/R3-222400.zip" TargetMode="External" Id="R3669305d9b744a17" /><Relationship Type="http://schemas.openxmlformats.org/officeDocument/2006/relationships/hyperlink" Target="https://webapp.etsi.org/teldir/ListPersDetails.asp?PersId=85313" TargetMode="External" Id="Ra59fd5afe6ea48c6" /><Relationship Type="http://schemas.openxmlformats.org/officeDocument/2006/relationships/hyperlink" Target="https://www.3gpp.org/ftp/TSG_RAN/WG3_Iu/TSGR3_115-e/Docs/R3-222401.zip" TargetMode="External" Id="Ra7e7484e23c1432d" /><Relationship Type="http://schemas.openxmlformats.org/officeDocument/2006/relationships/hyperlink" Target="https://webapp.etsi.org/teldir/ListPersDetails.asp?PersId=85313" TargetMode="External" Id="R15265229e7fa4dad" /><Relationship Type="http://schemas.openxmlformats.org/officeDocument/2006/relationships/hyperlink" Target="https://portal.3gpp.org/ngppapp/CreateTdoc.aspx?mode=view&amp;contributionId=1315273" TargetMode="External" Id="R5d794cfd8cde444c" /><Relationship Type="http://schemas.openxmlformats.org/officeDocument/2006/relationships/hyperlink" Target="https://www.3gpp.org/ftp/TSG_RAN/WG3_Iu/TSGR3_115-e/Docs/R3-222402.zip" TargetMode="External" Id="R4a07a53da4644619" /><Relationship Type="http://schemas.openxmlformats.org/officeDocument/2006/relationships/hyperlink" Target="https://webapp.etsi.org/teldir/ListPersDetails.asp?PersId=85313" TargetMode="External" Id="R65fb10c75d1f407c" /><Relationship Type="http://schemas.openxmlformats.org/officeDocument/2006/relationships/hyperlink" Target="https://portal.3gpp.org/ngppapp/CreateTdoc.aspx?mode=view&amp;contributionId=1314951" TargetMode="External" Id="R578cad8e194f4698" /><Relationship Type="http://schemas.openxmlformats.org/officeDocument/2006/relationships/hyperlink" Target="https://www.3gpp.org/ftp/TSG_RAN/WG3_Iu/TSGR3_115-e/Docs/R3-222403.zip" TargetMode="External" Id="R182a5e5ebbe34bd7" /><Relationship Type="http://schemas.openxmlformats.org/officeDocument/2006/relationships/hyperlink" Target="https://webapp.etsi.org/teldir/ListPersDetails.asp?PersId=85313" TargetMode="External" Id="R0bc47a2e23c9470f" /><Relationship Type="http://schemas.openxmlformats.org/officeDocument/2006/relationships/hyperlink" Target="https://www.3gpp.org/ftp/TSG_RAN/WG3_Iu/TSGR3_115-e/Docs/R3-222404.zip" TargetMode="External" Id="Rb1c42fbd67e94ebd" /><Relationship Type="http://schemas.openxmlformats.org/officeDocument/2006/relationships/hyperlink" Target="https://webapp.etsi.org/teldir/ListPersDetails.asp?PersId=85313" TargetMode="External" Id="R1d01fe7bc324447c" /><Relationship Type="http://schemas.openxmlformats.org/officeDocument/2006/relationships/hyperlink" Target="https://www.3gpp.org/ftp/TSG_RAN/WG3_Iu/TSGR3_115-e/Docs/R3-222405.zip" TargetMode="External" Id="R91ed7d30b0714d7b" /><Relationship Type="http://schemas.openxmlformats.org/officeDocument/2006/relationships/hyperlink" Target="https://webapp.etsi.org/teldir/ListPersDetails.asp?PersId=85313" TargetMode="External" Id="R2d6bc01f158b41e2" /><Relationship Type="http://schemas.openxmlformats.org/officeDocument/2006/relationships/hyperlink" Target="https://portal.3gpp.org/ngppapp/CreateTdoc.aspx?mode=view&amp;contributionId=1314953" TargetMode="External" Id="R0d46f66d0cfe4369" /><Relationship Type="http://schemas.openxmlformats.org/officeDocument/2006/relationships/hyperlink" Target="https://www.3gpp.org/ftp/TSG_RAN/WG3_Iu/TSGR3_115-e/Docs/R3-222406.zip" TargetMode="External" Id="R0f10ccd188b94b2d" /><Relationship Type="http://schemas.openxmlformats.org/officeDocument/2006/relationships/hyperlink" Target="https://webapp.etsi.org/teldir/ListPersDetails.asp?PersId=85313" TargetMode="External" Id="R8b909e7272a34534" /><Relationship Type="http://schemas.openxmlformats.org/officeDocument/2006/relationships/hyperlink" Target="https://www.3gpp.org/ftp/TSG_RAN/WG3_Iu/TSGR3_115-e/Docs/R3-222407.zip" TargetMode="External" Id="Ra91e014a5e294212" /><Relationship Type="http://schemas.openxmlformats.org/officeDocument/2006/relationships/hyperlink" Target="https://webapp.etsi.org/teldir/ListPersDetails.asp?PersId=85313" TargetMode="External" Id="Rc2fa44e381dd41cc" /><Relationship Type="http://schemas.openxmlformats.org/officeDocument/2006/relationships/hyperlink" Target="https://www.3gpp.org/ftp/TSG_RAN/WG3_Iu/TSGR3_115-e/Docs/R3-222408.zip" TargetMode="External" Id="Rd55e30f43b764daa" /><Relationship Type="http://schemas.openxmlformats.org/officeDocument/2006/relationships/hyperlink" Target="https://webapp.etsi.org/teldir/ListPersDetails.asp?PersId=85313" TargetMode="External" Id="R61f5d4f440f543a8" /><Relationship Type="http://schemas.openxmlformats.org/officeDocument/2006/relationships/hyperlink" Target="https://portal.3gpp.org/ngppapp/CreateTdoc.aspx?mode=view&amp;contributionId=1314959" TargetMode="External" Id="R02d89346af6345b3" /><Relationship Type="http://schemas.openxmlformats.org/officeDocument/2006/relationships/hyperlink" Target="https://www.3gpp.org/ftp/TSG_RAN/WG3_Iu/TSGR3_115-e/Docs/R3-222409.zip" TargetMode="External" Id="Raab3f5938fd94ffe" /><Relationship Type="http://schemas.openxmlformats.org/officeDocument/2006/relationships/hyperlink" Target="https://webapp.etsi.org/teldir/ListPersDetails.asp?PersId=85313" TargetMode="External" Id="R042cefc6761a4828" /><Relationship Type="http://schemas.openxmlformats.org/officeDocument/2006/relationships/hyperlink" Target="https://portal.3gpp.org/ngppapp/CreateTdoc.aspx?mode=view&amp;contributionId=1314960" TargetMode="External" Id="Rf595120e0ce74647" /><Relationship Type="http://schemas.openxmlformats.org/officeDocument/2006/relationships/hyperlink" Target="https://www.3gpp.org/ftp/TSG_RAN/WG3_Iu/TSGR3_115-e/Docs/R3-222410.zip" TargetMode="External" Id="R5a5382320e474584" /><Relationship Type="http://schemas.openxmlformats.org/officeDocument/2006/relationships/hyperlink" Target="https://webapp.etsi.org/teldir/ListPersDetails.asp?PersId=85313" TargetMode="External" Id="R6562ea2a47be44a7" /><Relationship Type="http://schemas.openxmlformats.org/officeDocument/2006/relationships/hyperlink" Target="https://portal.3gpp.org/ngppapp/CreateTdoc.aspx?mode=view&amp;contributionId=1314991" TargetMode="External" Id="Ra25fab08e6bc4706" /><Relationship Type="http://schemas.openxmlformats.org/officeDocument/2006/relationships/hyperlink" Target="https://www.3gpp.org/ftp/TSG_RAN/WG3_Iu/TSGR3_115-e/Docs/R3-222411.zip" TargetMode="External" Id="Rc17d54222a1343f2" /><Relationship Type="http://schemas.openxmlformats.org/officeDocument/2006/relationships/hyperlink" Target="https://webapp.etsi.org/teldir/ListPersDetails.asp?PersId=85313" TargetMode="External" Id="R9172156a62fb4b12" /><Relationship Type="http://schemas.openxmlformats.org/officeDocument/2006/relationships/hyperlink" Target="https://portal.3gpp.org/ngppapp/CreateTdoc.aspx?mode=view&amp;contributionId=1314992" TargetMode="External" Id="Rd555488419b14495" /><Relationship Type="http://schemas.openxmlformats.org/officeDocument/2006/relationships/hyperlink" Target="https://www.3gpp.org/ftp/TSG_RAN/WG3_Iu/TSGR3_115-e/Docs/R3-222412.zip" TargetMode="External" Id="R34622921357d40a2" /><Relationship Type="http://schemas.openxmlformats.org/officeDocument/2006/relationships/hyperlink" Target="https://webapp.etsi.org/teldir/ListPersDetails.asp?PersId=85313" TargetMode="External" Id="R130ba5906c7b4991" /><Relationship Type="http://schemas.openxmlformats.org/officeDocument/2006/relationships/hyperlink" Target="https://portal.3gpp.org/ngppapp/CreateTdoc.aspx?mode=view&amp;contributionId=1314993" TargetMode="External" Id="R4a48b2e99c0f4630" /><Relationship Type="http://schemas.openxmlformats.org/officeDocument/2006/relationships/hyperlink" Target="https://www.3gpp.org/ftp/TSG_RAN/WG3_Iu/TSGR3_115-e/Docs/R3-222413.zip" TargetMode="External" Id="R87cc0ae6a94b41b4" /><Relationship Type="http://schemas.openxmlformats.org/officeDocument/2006/relationships/hyperlink" Target="https://webapp.etsi.org/teldir/ListPersDetails.asp?PersId=85313" TargetMode="External" Id="R7579f42cfefe4490" /><Relationship Type="http://schemas.openxmlformats.org/officeDocument/2006/relationships/hyperlink" Target="https://portal.3gpp.org/ngppapp/CreateTdoc.aspx?mode=view&amp;contributionId=1314997" TargetMode="External" Id="R2aa8fec35aa74ee6" /><Relationship Type="http://schemas.openxmlformats.org/officeDocument/2006/relationships/hyperlink" Target="https://www.3gpp.org/ftp/TSG_RAN/WG3_Iu/TSGR3_115-e/Docs/R3-222414.zip" TargetMode="External" Id="Red5f8e870140490d" /><Relationship Type="http://schemas.openxmlformats.org/officeDocument/2006/relationships/hyperlink" Target="https://webapp.etsi.org/teldir/ListPersDetails.asp?PersId=85313" TargetMode="External" Id="R8b87433c28464f44" /><Relationship Type="http://schemas.openxmlformats.org/officeDocument/2006/relationships/hyperlink" Target="https://portal.3gpp.org/ngppapp/CreateTdoc.aspx?mode=view&amp;contributionId=1315137" TargetMode="External" Id="R40e204976e3f4113" /><Relationship Type="http://schemas.openxmlformats.org/officeDocument/2006/relationships/hyperlink" Target="https://www.3gpp.org/ftp/TSG_RAN/WG3_Iu/TSGR3_115-e/Docs/R3-222415.zip" TargetMode="External" Id="R9a747f1384fd4669" /><Relationship Type="http://schemas.openxmlformats.org/officeDocument/2006/relationships/hyperlink" Target="https://webapp.etsi.org/teldir/ListPersDetails.asp?PersId=85313" TargetMode="External" Id="Rb336c3cbd8144123" /><Relationship Type="http://schemas.openxmlformats.org/officeDocument/2006/relationships/hyperlink" Target="https://portal.3gpp.org/desktopmodules/Release/ReleaseDetails.aspx?releaseId=193" TargetMode="External" Id="R597dc53bc8f745e3" /><Relationship Type="http://schemas.openxmlformats.org/officeDocument/2006/relationships/hyperlink" Target="https://www.3gpp.org/ftp/TSG_RAN/WG3_Iu/TSGR3_115-e/Docs/R3-222416.zip" TargetMode="External" Id="Re0fdb391923a497a" /><Relationship Type="http://schemas.openxmlformats.org/officeDocument/2006/relationships/hyperlink" Target="https://webapp.etsi.org/teldir/ListPersDetails.asp?PersId=58228" TargetMode="External" Id="R8b9c1f857fbe47aa" /><Relationship Type="http://schemas.openxmlformats.org/officeDocument/2006/relationships/hyperlink" Target="https://portal.3gpp.org/desktopmodules/Release/ReleaseDetails.aspx?releaseId=192" TargetMode="External" Id="R5970ac2672da4581" /><Relationship Type="http://schemas.openxmlformats.org/officeDocument/2006/relationships/hyperlink" Target="https://portal.3gpp.org/desktopmodules/WorkItem/WorkItemDetails.aspx?workitemId=860148" TargetMode="External" Id="R26fad24476624173" /><Relationship Type="http://schemas.openxmlformats.org/officeDocument/2006/relationships/hyperlink" Target="https://www.3gpp.org/ftp/TSG_RAN/WG3_Iu/TSGR3_115-e/Docs/R3-222417.zip" TargetMode="External" Id="R4923f6bd1d004066" /><Relationship Type="http://schemas.openxmlformats.org/officeDocument/2006/relationships/hyperlink" Target="https://webapp.etsi.org/teldir/ListPersDetails.asp?PersId=85313" TargetMode="External" Id="R2047bca00e144e70" /><Relationship Type="http://schemas.openxmlformats.org/officeDocument/2006/relationships/hyperlink" Target="https://www.3gpp.org/ftp/TSG_RAN/WG3_Iu/TSGR3_115-e/Docs/R3-222418.zip" TargetMode="External" Id="R6700988eadfd4821" /><Relationship Type="http://schemas.openxmlformats.org/officeDocument/2006/relationships/hyperlink" Target="https://webapp.etsi.org/teldir/ListPersDetails.asp?PersId=85313" TargetMode="External" Id="Rbde270584cae4532" /><Relationship Type="http://schemas.openxmlformats.org/officeDocument/2006/relationships/hyperlink" Target="https://portal.3gpp.org/ngppapp/CreateTdoc.aspx?mode=view&amp;contributionId=1315064" TargetMode="External" Id="R4a2b60f489ce4559" /><Relationship Type="http://schemas.openxmlformats.org/officeDocument/2006/relationships/hyperlink" Target="https://www.3gpp.org/ftp/TSG_RAN/WG3_Iu/TSGR3_115-e/Docs/R3-222419.zip" TargetMode="External" Id="R4f445c2f208f4c2c" /><Relationship Type="http://schemas.openxmlformats.org/officeDocument/2006/relationships/hyperlink" Target="https://webapp.etsi.org/teldir/ListPersDetails.asp?PersId=85313" TargetMode="External" Id="Rca3b769e41f44b03" /><Relationship Type="http://schemas.openxmlformats.org/officeDocument/2006/relationships/hyperlink" Target="https://portal.3gpp.org/ngppapp/CreateTdoc.aspx?mode=view&amp;contributionId=1315065" TargetMode="External" Id="R76636fb5c0d34add" /><Relationship Type="http://schemas.openxmlformats.org/officeDocument/2006/relationships/hyperlink" Target="https://www.3gpp.org/ftp/TSG_RAN/WG3_Iu/TSGR3_115-e/Docs/R3-222420.zip" TargetMode="External" Id="Rbabf762eef664b9c" /><Relationship Type="http://schemas.openxmlformats.org/officeDocument/2006/relationships/hyperlink" Target="https://webapp.etsi.org/teldir/ListPersDetails.asp?PersId=85313" TargetMode="External" Id="R59dd972c023a4161" /><Relationship Type="http://schemas.openxmlformats.org/officeDocument/2006/relationships/hyperlink" Target="https://portal.3gpp.org/ngppapp/CreateTdoc.aspx?mode=view&amp;contributionId=1315066" TargetMode="External" Id="Rb1c605013a8f4462" /><Relationship Type="http://schemas.openxmlformats.org/officeDocument/2006/relationships/hyperlink" Target="https://www.3gpp.org/ftp/TSG_RAN/WG3_Iu/TSGR3_115-e/Docs/R3-222421.zip" TargetMode="External" Id="R42fdaa2697a64366" /><Relationship Type="http://schemas.openxmlformats.org/officeDocument/2006/relationships/hyperlink" Target="https://webapp.etsi.org/teldir/ListPersDetails.asp?PersId=85313" TargetMode="External" Id="R1bdea492f8b24d6e" /><Relationship Type="http://schemas.openxmlformats.org/officeDocument/2006/relationships/hyperlink" Target="https://portal.3gpp.org/ngppapp/CreateTdoc.aspx?mode=view&amp;contributionId=1315067" TargetMode="External" Id="R3dc411ecbe3e4db3" /><Relationship Type="http://schemas.openxmlformats.org/officeDocument/2006/relationships/hyperlink" Target="https://www.3gpp.org/ftp/TSG_RAN/WG3_Iu/TSGR3_115-e/Docs/R3-222422.zip" TargetMode="External" Id="Rbf84e390585a4e64" /><Relationship Type="http://schemas.openxmlformats.org/officeDocument/2006/relationships/hyperlink" Target="https://webapp.etsi.org/teldir/ListPersDetails.asp?PersId=85313" TargetMode="External" Id="R93507145e81446f5" /><Relationship Type="http://schemas.openxmlformats.org/officeDocument/2006/relationships/hyperlink" Target="https://portal.3gpp.org/ngppapp/CreateTdoc.aspx?mode=view&amp;contributionId=1315069" TargetMode="External" Id="R5525fe49677d4214" /><Relationship Type="http://schemas.openxmlformats.org/officeDocument/2006/relationships/hyperlink" Target="https://www.3gpp.org/ftp/TSG_RAN/WG3_Iu/TSGR3_115-e/Docs/R3-222423.zip" TargetMode="External" Id="Ra37ffdfc924247af" /><Relationship Type="http://schemas.openxmlformats.org/officeDocument/2006/relationships/hyperlink" Target="https://webapp.etsi.org/teldir/ListPersDetails.asp?PersId=85313" TargetMode="External" Id="R402e36ceebcd4900" /><Relationship Type="http://schemas.openxmlformats.org/officeDocument/2006/relationships/hyperlink" Target="https://portal.3gpp.org/ngppapp/CreateTdoc.aspx?mode=view&amp;contributionId=1315073" TargetMode="External" Id="R6e6a24a39f0f482d" /><Relationship Type="http://schemas.openxmlformats.org/officeDocument/2006/relationships/hyperlink" Target="https://www.3gpp.org/ftp/TSG_RAN/WG3_Iu/TSGR3_115-e/Docs/R3-222424.zip" TargetMode="External" Id="R0e3e8734050541b9" /><Relationship Type="http://schemas.openxmlformats.org/officeDocument/2006/relationships/hyperlink" Target="https://webapp.etsi.org/teldir/ListPersDetails.asp?PersId=85313" TargetMode="External" Id="R45e152fcc9034236" /><Relationship Type="http://schemas.openxmlformats.org/officeDocument/2006/relationships/hyperlink" Target="https://portal.3gpp.org/ngppapp/CreateTdoc.aspx?mode=view&amp;contributionId=1315218" TargetMode="External" Id="Re0a3414e1a00422e" /><Relationship Type="http://schemas.openxmlformats.org/officeDocument/2006/relationships/hyperlink" Target="https://www.3gpp.org/ftp/TSG_RAN/WG3_Iu/TSGR3_115-e/Docs/R3-222425.zip" TargetMode="External" Id="Rc4e45067d49d436a" /><Relationship Type="http://schemas.openxmlformats.org/officeDocument/2006/relationships/hyperlink" Target="https://webapp.etsi.org/teldir/ListPersDetails.asp?PersId=85313" TargetMode="External" Id="R9f0ee394e6f54269" /><Relationship Type="http://schemas.openxmlformats.org/officeDocument/2006/relationships/hyperlink" Target="https://portal.3gpp.org/ngppapp/CreateTdoc.aspx?mode=view&amp;contributionId=1315092" TargetMode="External" Id="R339df5b660804c03" /><Relationship Type="http://schemas.openxmlformats.org/officeDocument/2006/relationships/hyperlink" Target="https://www.3gpp.org/ftp/TSG_RAN/WG3_Iu/TSGR3_115-e/Docs/R3-222426.zip" TargetMode="External" Id="Ra1ef3cd56f794fbd" /><Relationship Type="http://schemas.openxmlformats.org/officeDocument/2006/relationships/hyperlink" Target="https://webapp.etsi.org/teldir/ListPersDetails.asp?PersId=85313" TargetMode="External" Id="Redbac0325e0b4850" /><Relationship Type="http://schemas.openxmlformats.org/officeDocument/2006/relationships/hyperlink" Target="https://www.3gpp.org/ftp/TSG_RAN/WG3_Iu/TSGR3_115-e/Docs/R3-222427.zip" TargetMode="External" Id="R61be3336c0564b1a" /><Relationship Type="http://schemas.openxmlformats.org/officeDocument/2006/relationships/hyperlink" Target="https://webapp.etsi.org/teldir/ListPersDetails.asp?PersId=85313" TargetMode="External" Id="Rfaa3b97500f34c90" /><Relationship Type="http://schemas.openxmlformats.org/officeDocument/2006/relationships/hyperlink" Target="https://portal.3gpp.org/ngppapp/CreateTdoc.aspx?mode=view&amp;contributionId=1315240" TargetMode="External" Id="Rc2e06607add04ade" /><Relationship Type="http://schemas.openxmlformats.org/officeDocument/2006/relationships/hyperlink" Target="https://www.3gpp.org/ftp/TSG_RAN/WG3_Iu/TSGR3_115-e/Docs/R3-222428.zip" TargetMode="External" Id="Rce15b7976d3f4442" /><Relationship Type="http://schemas.openxmlformats.org/officeDocument/2006/relationships/hyperlink" Target="https://webapp.etsi.org/teldir/ListPersDetails.asp?PersId=85313" TargetMode="External" Id="R64edc793f7544616" /><Relationship Type="http://schemas.openxmlformats.org/officeDocument/2006/relationships/hyperlink" Target="https://portal.3gpp.org/ngppapp/CreateTdoc.aspx?mode=view&amp;contributionId=1315306" TargetMode="External" Id="R0cbe0859e5814f8b" /><Relationship Type="http://schemas.openxmlformats.org/officeDocument/2006/relationships/hyperlink" Target="https://www.3gpp.org/ftp/TSG_RAN/WG3_Iu/TSGR3_115-e/Docs/R3-222429.zip" TargetMode="External" Id="Rb48789e10ac54e81" /><Relationship Type="http://schemas.openxmlformats.org/officeDocument/2006/relationships/hyperlink" Target="https://webapp.etsi.org/teldir/ListPersDetails.asp?PersId=85313" TargetMode="External" Id="R7b87d766afb04c86" /><Relationship Type="http://schemas.openxmlformats.org/officeDocument/2006/relationships/hyperlink" Target="https://www.3gpp.org/ftp/TSG_RAN/WG3_Iu/TSGR3_115-e/Docs/R3-222430.zip" TargetMode="External" Id="R35f2197dedde4f0a" /><Relationship Type="http://schemas.openxmlformats.org/officeDocument/2006/relationships/hyperlink" Target="https://webapp.etsi.org/teldir/ListPersDetails.asp?PersId=85313" TargetMode="External" Id="R516a63f883704d8a" /><Relationship Type="http://schemas.openxmlformats.org/officeDocument/2006/relationships/hyperlink" Target="https://portal.3gpp.org/ngppapp/CreateTdoc.aspx?mode=view&amp;contributionId=1314982" TargetMode="External" Id="R9e780500a8ea405a" /><Relationship Type="http://schemas.openxmlformats.org/officeDocument/2006/relationships/hyperlink" Target="https://www.3gpp.org/ftp/TSG_RAN/WG3_Iu/TSGR3_115-e/Docs/R3-222431.zip" TargetMode="External" Id="R2456323a59bf4952" /><Relationship Type="http://schemas.openxmlformats.org/officeDocument/2006/relationships/hyperlink" Target="https://webapp.etsi.org/teldir/ListPersDetails.asp?PersId=85313" TargetMode="External" Id="R95a4d4916fbd4be6" /><Relationship Type="http://schemas.openxmlformats.org/officeDocument/2006/relationships/hyperlink" Target="https://portal.3gpp.org/ngppapp/CreateTdoc.aspx?mode=view&amp;contributionId=1314984" TargetMode="External" Id="Rda5d116833694e19" /><Relationship Type="http://schemas.openxmlformats.org/officeDocument/2006/relationships/hyperlink" Target="https://www.3gpp.org/ftp/TSG_RAN/WG3_Iu/TSGR3_115-e/Docs/R3-222432.zip" TargetMode="External" Id="R0bcdb2e58f8a4b09" /><Relationship Type="http://schemas.openxmlformats.org/officeDocument/2006/relationships/hyperlink" Target="https://webapp.etsi.org/teldir/ListPersDetails.asp?PersId=85313" TargetMode="External" Id="Rfd98c954ea5546cf" /><Relationship Type="http://schemas.openxmlformats.org/officeDocument/2006/relationships/hyperlink" Target="https://www.3gpp.org/ftp/TSG_RAN/WG3_Iu/TSGR3_115-e/Docs/R3-222433.zip" TargetMode="External" Id="Re7addf85d00d4fa9" /><Relationship Type="http://schemas.openxmlformats.org/officeDocument/2006/relationships/hyperlink" Target="https://webapp.etsi.org/teldir/ListPersDetails.asp?PersId=85313" TargetMode="External" Id="Rbf86dfc99b944743" /><Relationship Type="http://schemas.openxmlformats.org/officeDocument/2006/relationships/hyperlink" Target="https://portal.3gpp.org/ngppapp/CreateTdoc.aspx?mode=view&amp;contributionId=1315149" TargetMode="External" Id="R604f6893a7584e4c" /><Relationship Type="http://schemas.openxmlformats.org/officeDocument/2006/relationships/hyperlink" Target="https://www.3gpp.org/ftp/TSG_RAN/WG3_Iu/TSGR3_115-e/Docs/R3-222434.zip" TargetMode="External" Id="Rc8da9c1561a24c2f" /><Relationship Type="http://schemas.openxmlformats.org/officeDocument/2006/relationships/hyperlink" Target="https://webapp.etsi.org/teldir/ListPersDetails.asp?PersId=85313" TargetMode="External" Id="Rf84fbda04f85433e" /><Relationship Type="http://schemas.openxmlformats.org/officeDocument/2006/relationships/hyperlink" Target="https://www.3gpp.org/ftp/TSG_RAN/WG3_Iu/TSGR3_115-e/Docs/R3-222435.zip" TargetMode="External" Id="R5cd2e4aa18914fe9" /><Relationship Type="http://schemas.openxmlformats.org/officeDocument/2006/relationships/hyperlink" Target="https://webapp.etsi.org/teldir/ListPersDetails.asp?PersId=85313" TargetMode="External" Id="R6f495fa4e9454e9e" /><Relationship Type="http://schemas.openxmlformats.org/officeDocument/2006/relationships/hyperlink" Target="https://www.3gpp.org/ftp/TSG_RAN/WG3_Iu/TSGR3_115-e/Docs/R3-222436.zip" TargetMode="External" Id="Re3b222ac769c4f53" /><Relationship Type="http://schemas.openxmlformats.org/officeDocument/2006/relationships/hyperlink" Target="https://webapp.etsi.org/teldir/ListPersDetails.asp?PersId=85313" TargetMode="External" Id="R7440c0dd0d154f04" /><Relationship Type="http://schemas.openxmlformats.org/officeDocument/2006/relationships/hyperlink" Target="https://www.3gpp.org/ftp/TSG_RAN/WG3_Iu/TSGR3_115-e/Docs/R3-222437.zip" TargetMode="External" Id="Rc3ddaad1efef493f" /><Relationship Type="http://schemas.openxmlformats.org/officeDocument/2006/relationships/hyperlink" Target="https://webapp.etsi.org/teldir/ListPersDetails.asp?PersId=85313" TargetMode="External" Id="R8159cc7dcd84439d" /><Relationship Type="http://schemas.openxmlformats.org/officeDocument/2006/relationships/hyperlink" Target="https://portal.3gpp.org/ngppapp/CreateTdoc.aspx?mode=view&amp;contributionId=1315260" TargetMode="External" Id="Rd467f374fcee421b" /><Relationship Type="http://schemas.openxmlformats.org/officeDocument/2006/relationships/hyperlink" Target="https://www.3gpp.org/ftp/TSG_RAN/WG3_Iu/TSGR3_115-e/Docs/R3-222438.zip" TargetMode="External" Id="R29a76822138142ef" /><Relationship Type="http://schemas.openxmlformats.org/officeDocument/2006/relationships/hyperlink" Target="https://webapp.etsi.org/teldir/ListPersDetails.asp?PersId=85313" TargetMode="External" Id="Rb2eb176b1a6a4814" /><Relationship Type="http://schemas.openxmlformats.org/officeDocument/2006/relationships/hyperlink" Target="https://www.3gpp.org/ftp/TSG_RAN/WG3_Iu/TSGR3_115-e/Docs/R3-222439.zip" TargetMode="External" Id="Rc4b38a2d7e1143d2" /><Relationship Type="http://schemas.openxmlformats.org/officeDocument/2006/relationships/hyperlink" Target="https://webapp.etsi.org/teldir/ListPersDetails.asp?PersId=85313" TargetMode="External" Id="Rff2a89e35a2b451c" /><Relationship Type="http://schemas.openxmlformats.org/officeDocument/2006/relationships/hyperlink" Target="https://www.3gpp.org/ftp/TSG_RAN/WG3_Iu/TSGR3_115-e/Docs/R3-222440.zip" TargetMode="External" Id="R556d89bd389a4c08" /><Relationship Type="http://schemas.openxmlformats.org/officeDocument/2006/relationships/hyperlink" Target="https://webapp.etsi.org/teldir/ListPersDetails.asp?PersId=85313" TargetMode="External" Id="R9f001276f6944ad6" /><Relationship Type="http://schemas.openxmlformats.org/officeDocument/2006/relationships/hyperlink" Target="https://www.3gpp.org/ftp/TSG_RAN/WG3_Iu/TSGR3_115-e/Docs/R3-222441.zip" TargetMode="External" Id="R306bb3bb986b4c19" /><Relationship Type="http://schemas.openxmlformats.org/officeDocument/2006/relationships/hyperlink" Target="https://webapp.etsi.org/teldir/ListPersDetails.asp?PersId=85313" TargetMode="External" Id="R59ceab80ea6c4f54" /><Relationship Type="http://schemas.openxmlformats.org/officeDocument/2006/relationships/hyperlink" Target="https://www.3gpp.org/ftp/TSG_RAN/WG3_Iu/TSGR3_115-e/Docs/R3-222442.zip" TargetMode="External" Id="R7c50ce72f8494793" /><Relationship Type="http://schemas.openxmlformats.org/officeDocument/2006/relationships/hyperlink" Target="https://webapp.etsi.org/teldir/ListPersDetails.asp?PersId=85313" TargetMode="External" Id="R5c01ef559a4c48a7" /><Relationship Type="http://schemas.openxmlformats.org/officeDocument/2006/relationships/hyperlink" Target="https://www.3gpp.org/ftp/TSG_RAN/WG3_Iu/TSGR3_115-e/Docs/R3-222443.zip" TargetMode="External" Id="R9b1da68444784504" /><Relationship Type="http://schemas.openxmlformats.org/officeDocument/2006/relationships/hyperlink" Target="https://webapp.etsi.org/teldir/ListPersDetails.asp?PersId=85313" TargetMode="External" Id="R33df351217f041d3" /><Relationship Type="http://schemas.openxmlformats.org/officeDocument/2006/relationships/hyperlink" Target="https://www.3gpp.org/ftp/TSG_RAN/WG3_Iu/TSGR3_115-e/Docs/R3-222444.zip" TargetMode="External" Id="Rec99f8911d1a4234" /><Relationship Type="http://schemas.openxmlformats.org/officeDocument/2006/relationships/hyperlink" Target="https://webapp.etsi.org/teldir/ListPersDetails.asp?PersId=85313" TargetMode="External" Id="Rf5613b9d60a84d8e" /><Relationship Type="http://schemas.openxmlformats.org/officeDocument/2006/relationships/hyperlink" Target="https://www.3gpp.org/ftp/TSG_RAN/WG3_Iu/TSGR3_115-e/Docs/R3-222445.zip" TargetMode="External" Id="R88bd533d348c461f" /><Relationship Type="http://schemas.openxmlformats.org/officeDocument/2006/relationships/hyperlink" Target="https://webapp.etsi.org/teldir/ListPersDetails.asp?PersId=85313" TargetMode="External" Id="R5551ff9f5ca0422f" /><Relationship Type="http://schemas.openxmlformats.org/officeDocument/2006/relationships/hyperlink" Target="https://portal.3gpp.org/ngppapp/CreateTdoc.aspx?mode=view&amp;contributionId=1314988" TargetMode="External" Id="R5dde0d495e4744e2" /><Relationship Type="http://schemas.openxmlformats.org/officeDocument/2006/relationships/hyperlink" Target="https://www.3gpp.org/ftp/TSG_RAN/WG3_Iu/TSGR3_115-e/Docs/R3-222446.zip" TargetMode="External" Id="Rbdc2f84d77614ce0" /><Relationship Type="http://schemas.openxmlformats.org/officeDocument/2006/relationships/hyperlink" Target="https://webapp.etsi.org/teldir/ListPersDetails.asp?PersId=85313" TargetMode="External" Id="R78b2e1a05a694f05" /><Relationship Type="http://schemas.openxmlformats.org/officeDocument/2006/relationships/hyperlink" Target="https://portal.3gpp.org/ngppapp/CreateTdoc.aspx?mode=view&amp;contributionId=1314989" TargetMode="External" Id="R5a8f1b3382af477f" /><Relationship Type="http://schemas.openxmlformats.org/officeDocument/2006/relationships/hyperlink" Target="https://www.3gpp.org/ftp/TSG_RAN/WG3_Iu/TSGR3_115-e/Docs/R3-222447.zip" TargetMode="External" Id="Rf51af1b4cecf4e42" /><Relationship Type="http://schemas.openxmlformats.org/officeDocument/2006/relationships/hyperlink" Target="https://webapp.etsi.org/teldir/ListPersDetails.asp?PersId=85313" TargetMode="External" Id="R2b8615bd33654e15" /><Relationship Type="http://schemas.openxmlformats.org/officeDocument/2006/relationships/hyperlink" Target="https://www.3gpp.org/ftp/TSG_RAN/WG3_Iu/TSGR3_115-e/Docs/R3-222448.zip" TargetMode="External" Id="Rf8ec968518474f3f" /><Relationship Type="http://schemas.openxmlformats.org/officeDocument/2006/relationships/hyperlink" Target="https://webapp.etsi.org/teldir/ListPersDetails.asp?PersId=85313" TargetMode="External" Id="R4f05258973db478d" /><Relationship Type="http://schemas.openxmlformats.org/officeDocument/2006/relationships/hyperlink" Target="https://www.3gpp.org/ftp/TSG_RAN/WG3_Iu/TSGR3_115-e/Docs/R3-222449.zip" TargetMode="External" Id="Re71e3176c82741a3" /><Relationship Type="http://schemas.openxmlformats.org/officeDocument/2006/relationships/hyperlink" Target="https://webapp.etsi.org/teldir/ListPersDetails.asp?PersId=85313" TargetMode="External" Id="R7bda3b96bd464191" /><Relationship Type="http://schemas.openxmlformats.org/officeDocument/2006/relationships/hyperlink" Target="https://www.3gpp.org/ftp/TSG_RAN/WG3_Iu/TSGR3_115-e/Docs/R3-222450.zip" TargetMode="External" Id="Rd6258f59baba4444" /><Relationship Type="http://schemas.openxmlformats.org/officeDocument/2006/relationships/hyperlink" Target="https://webapp.etsi.org/teldir/ListPersDetails.asp?PersId=85313" TargetMode="External" Id="R144e388fd2f1499a" /><Relationship Type="http://schemas.openxmlformats.org/officeDocument/2006/relationships/hyperlink" Target="https://www.3gpp.org/ftp/TSG_RAN/WG3_Iu/TSGR3_115-e/Docs/R3-222451.zip" TargetMode="External" Id="Rd4cf8e8c1d1140ea" /><Relationship Type="http://schemas.openxmlformats.org/officeDocument/2006/relationships/hyperlink" Target="https://webapp.etsi.org/teldir/ListPersDetails.asp?PersId=85313" TargetMode="External" Id="Rc6de50fd48004cc0" /><Relationship Type="http://schemas.openxmlformats.org/officeDocument/2006/relationships/hyperlink" Target="https://portal.3gpp.org/ngppapp/CreateTdoc.aspx?mode=view&amp;contributionId=1315242" TargetMode="External" Id="R29d44b4d3c7c43a0" /><Relationship Type="http://schemas.openxmlformats.org/officeDocument/2006/relationships/hyperlink" Target="https://www.3gpp.org/ftp/TSG_RAN/WG3_Iu/TSGR3_115-e/Docs/R3-222452.zip" TargetMode="External" Id="Rbb689463e38b49ab" /><Relationship Type="http://schemas.openxmlformats.org/officeDocument/2006/relationships/hyperlink" Target="https://webapp.etsi.org/teldir/ListPersDetails.asp?PersId=85313" TargetMode="External" Id="Rc15befcdedda401d" /><Relationship Type="http://schemas.openxmlformats.org/officeDocument/2006/relationships/hyperlink" Target="https://www.3gpp.org/ftp/TSG_RAN/WG3_Iu/TSGR3_115-e/Docs/R3-222453.zip" TargetMode="External" Id="Reef5654b77da435b" /><Relationship Type="http://schemas.openxmlformats.org/officeDocument/2006/relationships/hyperlink" Target="https://webapp.etsi.org/teldir/ListPersDetails.asp?PersId=85313" TargetMode="External" Id="Ra29326bf88b3407b" /><Relationship Type="http://schemas.openxmlformats.org/officeDocument/2006/relationships/hyperlink" Target="https://portal.3gpp.org/ngppapp/CreateTdoc.aspx?mode=view&amp;contributionId=1314986" TargetMode="External" Id="Rbbf2eed5a9db4a37" /><Relationship Type="http://schemas.openxmlformats.org/officeDocument/2006/relationships/hyperlink" Target="https://www.3gpp.org/ftp/TSG_RAN/WG3_Iu/TSGR3_115-e/Docs/R3-222454.zip" TargetMode="External" Id="Re11c5eec14944fcc" /><Relationship Type="http://schemas.openxmlformats.org/officeDocument/2006/relationships/hyperlink" Target="https://webapp.etsi.org/teldir/ListPersDetails.asp?PersId=85313" TargetMode="External" Id="R7a8a479ad608448f" /><Relationship Type="http://schemas.openxmlformats.org/officeDocument/2006/relationships/hyperlink" Target="https://www.3gpp.org/ftp/TSG_RAN/WG3_Iu/TSGR3_115-e/Docs/R3-222455.zip" TargetMode="External" Id="R62043f4a7c794484" /><Relationship Type="http://schemas.openxmlformats.org/officeDocument/2006/relationships/hyperlink" Target="https://webapp.etsi.org/teldir/ListPersDetails.asp?PersId=35887" TargetMode="External" Id="R4482cbb0d6e54a9b" /><Relationship Type="http://schemas.openxmlformats.org/officeDocument/2006/relationships/hyperlink" Target="https://portal.3gpp.org/desktopmodules/Release/ReleaseDetails.aspx?releaseId=192" TargetMode="External" Id="R89da2c96fff8429a" /><Relationship Type="http://schemas.openxmlformats.org/officeDocument/2006/relationships/hyperlink" Target="https://www.3gpp.org/ftp/TSG_RAN/WG3_Iu/TSGR3_115-e/Docs/R3-222456.zip" TargetMode="External" Id="R84a5f9c6baa94da3" /><Relationship Type="http://schemas.openxmlformats.org/officeDocument/2006/relationships/hyperlink" Target="https://webapp.etsi.org/teldir/ListPersDetails.asp?PersId=78235" TargetMode="External" Id="R90ecda9b78af487a" /><Relationship Type="http://schemas.openxmlformats.org/officeDocument/2006/relationships/hyperlink" Target="https://portal.3gpp.org/desktopmodules/Release/ReleaseDetails.aspx?releaseId=192" TargetMode="External" Id="R82ac078f9dac4cdc" /><Relationship Type="http://schemas.openxmlformats.org/officeDocument/2006/relationships/hyperlink" Target="https://portal.3gpp.org/desktopmodules/Specifications/SpecificationDetails.aspx?specificationId=3256" TargetMode="External" Id="Rc03625c6190e48ef" /><Relationship Type="http://schemas.openxmlformats.org/officeDocument/2006/relationships/hyperlink" Target="https://www.3gpp.org/ftp/TSG_RAN/WG3_Iu/TSGR3_115-e/Docs/R3-222457.zip" TargetMode="External" Id="Rfc1762e7480d4647" /><Relationship Type="http://schemas.openxmlformats.org/officeDocument/2006/relationships/hyperlink" Target="https://webapp.etsi.org/teldir/ListPersDetails.asp?PersId=68843" TargetMode="External" Id="Rbc0cebe9f7ca42c8" /><Relationship Type="http://schemas.openxmlformats.org/officeDocument/2006/relationships/hyperlink" Target="https://www.3gpp.org/ftp/TSG_RAN/WG3_Iu/TSGR3_115-e/Docs/R3-222458.zip" TargetMode="External" Id="R29d82bea69e140c4" /><Relationship Type="http://schemas.openxmlformats.org/officeDocument/2006/relationships/hyperlink" Target="https://webapp.etsi.org/teldir/ListPersDetails.asp?PersId=41216" TargetMode="External" Id="R93d5b8da02ca4d0b" /><Relationship Type="http://schemas.openxmlformats.org/officeDocument/2006/relationships/hyperlink" Target="https://portal.3gpp.org/desktopmodules/Release/ReleaseDetails.aspx?releaseId=192" TargetMode="External" Id="R2377fe0fe695418e" /><Relationship Type="http://schemas.openxmlformats.org/officeDocument/2006/relationships/hyperlink" Target="https://www.3gpp.org/ftp/TSG_RAN/WG3_Iu/TSGR3_115-e/Docs/R3-222459.zip" TargetMode="External" Id="R0c11f66cbd88430d" /><Relationship Type="http://schemas.openxmlformats.org/officeDocument/2006/relationships/hyperlink" Target="https://webapp.etsi.org/teldir/ListPersDetails.asp?PersId=85313" TargetMode="External" Id="R1daa7ba1a73a42eb" /><Relationship Type="http://schemas.openxmlformats.org/officeDocument/2006/relationships/hyperlink" Target="https://www.3gpp.org/ftp/TSG_RAN/WG3_Iu/TSGR3_115-e/Docs/R3-222460.zip" TargetMode="External" Id="R0299fbc2493e4268" /><Relationship Type="http://schemas.openxmlformats.org/officeDocument/2006/relationships/hyperlink" Target="https://webapp.etsi.org/teldir/ListPersDetails.asp?PersId=85313" TargetMode="External" Id="Rb883bfa30a024db1" /><Relationship Type="http://schemas.openxmlformats.org/officeDocument/2006/relationships/hyperlink" Target="https://www.3gpp.org/ftp/TSG_RAN/WG3_Iu/TSGR3_115-e/Docs/R3-222461.zip" TargetMode="External" Id="R6dd79a4c0b8a45b2" /><Relationship Type="http://schemas.openxmlformats.org/officeDocument/2006/relationships/hyperlink" Target="https://webapp.etsi.org/teldir/ListPersDetails.asp?PersId=85313" TargetMode="External" Id="Redecaaceb35848b1" /><Relationship Type="http://schemas.openxmlformats.org/officeDocument/2006/relationships/hyperlink" Target="https://portal.3gpp.org/ngppapp/CreateTdoc.aspx?mode=view&amp;contributionId=1315141" TargetMode="External" Id="R267fbc31e57b4464" /><Relationship Type="http://schemas.openxmlformats.org/officeDocument/2006/relationships/hyperlink" Target="https://www.3gpp.org/ftp/TSG_RAN/WG3_Iu/TSGR3_115-e/Docs/R3-222462.zip" TargetMode="External" Id="R6b7e3707031e49a1" /><Relationship Type="http://schemas.openxmlformats.org/officeDocument/2006/relationships/hyperlink" Target="https://webapp.etsi.org/teldir/ListPersDetails.asp?PersId=85313" TargetMode="External" Id="R427976ac01bf4709" /><Relationship Type="http://schemas.openxmlformats.org/officeDocument/2006/relationships/hyperlink" Target="https://portal.3gpp.org/ngppapp/CreateTdoc.aspx?mode=view&amp;contributionId=1315268" TargetMode="External" Id="Rff53975079874727" /><Relationship Type="http://schemas.openxmlformats.org/officeDocument/2006/relationships/hyperlink" Target="https://www.3gpp.org/ftp/TSG_RAN/WG3_Iu/TSGR3_115-e/Docs/R3-222463.zip" TargetMode="External" Id="R63dd680c279c45b7" /><Relationship Type="http://schemas.openxmlformats.org/officeDocument/2006/relationships/hyperlink" Target="https://webapp.etsi.org/teldir/ListPersDetails.asp?PersId=85313" TargetMode="External" Id="Rad25280f56bc47b9" /><Relationship Type="http://schemas.openxmlformats.org/officeDocument/2006/relationships/hyperlink" Target="https://portal.3gpp.org/ngppapp/CreateTdoc.aspx?mode=view&amp;contributionId=1315143" TargetMode="External" Id="R18b379f8881d462b" /><Relationship Type="http://schemas.openxmlformats.org/officeDocument/2006/relationships/hyperlink" Target="https://www.3gpp.org/ftp/TSG_RAN/WG3_Iu/TSGR3_115-e/Docs/R3-222464.zip" TargetMode="External" Id="R7cda35b6ae234873" /><Relationship Type="http://schemas.openxmlformats.org/officeDocument/2006/relationships/hyperlink" Target="https://webapp.etsi.org/teldir/ListPersDetails.asp?PersId=85313" TargetMode="External" Id="R2803c14e85544b84" /><Relationship Type="http://schemas.openxmlformats.org/officeDocument/2006/relationships/hyperlink" Target="https://www.3gpp.org/ftp/TSG_RAN/WG3_Iu/TSGR3_115-e/Docs/R3-222465.zip" TargetMode="External" Id="R317198936fae439a" /><Relationship Type="http://schemas.openxmlformats.org/officeDocument/2006/relationships/hyperlink" Target="https://webapp.etsi.org/teldir/ListPersDetails.asp?PersId=85313" TargetMode="External" Id="R4b1fbb39345643a0" /><Relationship Type="http://schemas.openxmlformats.org/officeDocument/2006/relationships/hyperlink" Target="https://portal.3gpp.org/ngppapp/CreateTdoc.aspx?mode=view&amp;contributionId=1315252" TargetMode="External" Id="R8d4fc2a497d24570" /><Relationship Type="http://schemas.openxmlformats.org/officeDocument/2006/relationships/hyperlink" Target="https://www.3gpp.org/ftp/TSG_RAN/WG3_Iu/TSGR3_115-e/Docs/R3-222466.zip" TargetMode="External" Id="R24f950e4aaf54860" /><Relationship Type="http://schemas.openxmlformats.org/officeDocument/2006/relationships/hyperlink" Target="https://webapp.etsi.org/teldir/ListPersDetails.asp?PersId=85313" TargetMode="External" Id="R185ea37a9320453f" /><Relationship Type="http://schemas.openxmlformats.org/officeDocument/2006/relationships/hyperlink" Target="https://www.3gpp.org/ftp/TSG_RAN/WG3_Iu/TSGR3_115-e/Docs/R3-222467.zip" TargetMode="External" Id="Rbb9937d164cb443c" /><Relationship Type="http://schemas.openxmlformats.org/officeDocument/2006/relationships/hyperlink" Target="https://webapp.etsi.org/teldir/ListPersDetails.asp?PersId=85313" TargetMode="External" Id="Raa71a82cf6cf4a60" /><Relationship Type="http://schemas.openxmlformats.org/officeDocument/2006/relationships/hyperlink" Target="https://www.3gpp.org/ftp/TSG_RAN/WG3_Iu/TSGR3_115-e/Docs/R3-222468.zip" TargetMode="External" Id="R1eb3399d14d546f6" /><Relationship Type="http://schemas.openxmlformats.org/officeDocument/2006/relationships/hyperlink" Target="https://webapp.etsi.org/teldir/ListPersDetails.asp?PersId=85313" TargetMode="External" Id="R6b21968db40e4a38" /><Relationship Type="http://schemas.openxmlformats.org/officeDocument/2006/relationships/hyperlink" Target="https://webapp.etsi.org/teldir/ListPersDetails.asp?PersId=85313" TargetMode="External" Id="R50b37a5d4f814ab6" /><Relationship Type="http://schemas.openxmlformats.org/officeDocument/2006/relationships/hyperlink" Target="https://portal.3gpp.org/ngppapp/CreateTdoc.aspx?mode=view&amp;contributionId=1315158" TargetMode="External" Id="R6e55f835dc954b80" /><Relationship Type="http://schemas.openxmlformats.org/officeDocument/2006/relationships/hyperlink" Target="https://www.3gpp.org/ftp/TSG_RAN/WG3_Iu/TSGR3_115-e/Docs/R3-222470.zip" TargetMode="External" Id="Rc9a860045ca643b3" /><Relationship Type="http://schemas.openxmlformats.org/officeDocument/2006/relationships/hyperlink" Target="https://webapp.etsi.org/teldir/ListPersDetails.asp?PersId=85313" TargetMode="External" Id="Ra039b9789dc444ab" /><Relationship Type="http://schemas.openxmlformats.org/officeDocument/2006/relationships/hyperlink" Target="https://portal.3gpp.org/ngppapp/CreateTdoc.aspx?mode=view&amp;contributionId=1314961" TargetMode="External" Id="Rf6ab5ddff9ad4d8f" /><Relationship Type="http://schemas.openxmlformats.org/officeDocument/2006/relationships/hyperlink" Target="https://www.3gpp.org/ftp/TSG_RAN/WG3_Iu/TSGR3_115-e/Docs/R3-222471.zip" TargetMode="External" Id="R7ea0d7b5eb92404b" /><Relationship Type="http://schemas.openxmlformats.org/officeDocument/2006/relationships/hyperlink" Target="https://webapp.etsi.org/teldir/ListPersDetails.asp?PersId=85313" TargetMode="External" Id="R3778587e568b46d8" /><Relationship Type="http://schemas.openxmlformats.org/officeDocument/2006/relationships/hyperlink" Target="https://portal.3gpp.org/ngppapp/CreateTdoc.aspx?mode=view&amp;contributionId=1314963" TargetMode="External" Id="R449923fc2de74b4e" /><Relationship Type="http://schemas.openxmlformats.org/officeDocument/2006/relationships/hyperlink" Target="https://www.3gpp.org/ftp/TSG_RAN/WG3_Iu/TSGR3_115-e/Docs/R3-222472.zip" TargetMode="External" Id="R93b038e25b724710" /><Relationship Type="http://schemas.openxmlformats.org/officeDocument/2006/relationships/hyperlink" Target="https://webapp.etsi.org/teldir/ListPersDetails.asp?PersId=85313" TargetMode="External" Id="R5ad4bbdea9344f28" /><Relationship Type="http://schemas.openxmlformats.org/officeDocument/2006/relationships/hyperlink" Target="https://portal.3gpp.org/ngppapp/CreateTdoc.aspx?mode=view&amp;contributionId=1315022" TargetMode="External" Id="R144b21afc7724bea" /><Relationship Type="http://schemas.openxmlformats.org/officeDocument/2006/relationships/hyperlink" Target="https://www.3gpp.org/ftp/TSG_RAN/WG3_Iu/TSGR3_115-e/Docs/R3-222473.zip" TargetMode="External" Id="R64e514ff8ef845f9" /><Relationship Type="http://schemas.openxmlformats.org/officeDocument/2006/relationships/hyperlink" Target="https://webapp.etsi.org/teldir/ListPersDetails.asp?PersId=85313" TargetMode="External" Id="R2f61962f7b124a47" /><Relationship Type="http://schemas.openxmlformats.org/officeDocument/2006/relationships/hyperlink" Target="https://portal.3gpp.org/ngppapp/CreateTdoc.aspx?mode=view&amp;contributionId=1315303" TargetMode="External" Id="R60752fdd9a7246ec" /><Relationship Type="http://schemas.openxmlformats.org/officeDocument/2006/relationships/hyperlink" Target="https://www.3gpp.org/ftp/TSG_RAN/WG3_Iu/TSGR3_115-e/Docs/R3-222474.zip" TargetMode="External" Id="Rfa77b0cb069b4a69" /><Relationship Type="http://schemas.openxmlformats.org/officeDocument/2006/relationships/hyperlink" Target="https://webapp.etsi.org/teldir/ListPersDetails.asp?PersId=85313" TargetMode="External" Id="R9b02244508aa421e" /><Relationship Type="http://schemas.openxmlformats.org/officeDocument/2006/relationships/hyperlink" Target="https://portal.3gpp.org/ngppapp/CreateTdoc.aspx?mode=view&amp;contributionId=1314998" TargetMode="External" Id="Rfeecec36d3674abe" /><Relationship Type="http://schemas.openxmlformats.org/officeDocument/2006/relationships/hyperlink" Target="https://www.3gpp.org/ftp/TSG_RAN/WG3_Iu/TSGR3_115-e/Docs/R3-222475.zip" TargetMode="External" Id="R536f2b6361bb4417" /><Relationship Type="http://schemas.openxmlformats.org/officeDocument/2006/relationships/hyperlink" Target="https://webapp.etsi.org/teldir/ListPersDetails.asp?PersId=85313" TargetMode="External" Id="Rc4abe8339a2b4986" /><Relationship Type="http://schemas.openxmlformats.org/officeDocument/2006/relationships/hyperlink" Target="https://portal.3gpp.org/ngppapp/CreateTdoc.aspx?mode=view&amp;contributionId=1315071" TargetMode="External" Id="Rf3b2085cf66d4a34" /><Relationship Type="http://schemas.openxmlformats.org/officeDocument/2006/relationships/hyperlink" Target="https://www.3gpp.org/ftp/TSG_RAN/WG3_Iu/TSGR3_115-e/Docs/R3-222476.zip" TargetMode="External" Id="R0d98ce1907e24fe8" /><Relationship Type="http://schemas.openxmlformats.org/officeDocument/2006/relationships/hyperlink" Target="https://webapp.etsi.org/teldir/ListPersDetails.asp?PersId=85313" TargetMode="External" Id="R7bf25a82652245fc" /><Relationship Type="http://schemas.openxmlformats.org/officeDocument/2006/relationships/hyperlink" Target="https://portal.3gpp.org/ngppapp/CreateTdoc.aspx?mode=view&amp;contributionId=1315280" TargetMode="External" Id="R510b4f361dcf4f40" /><Relationship Type="http://schemas.openxmlformats.org/officeDocument/2006/relationships/hyperlink" Target="https://www.3gpp.org/ftp/TSG_RAN/WG3_Iu/TSGR3_115-e/Docs/R3-222477.zip" TargetMode="External" Id="R1b421044a03c408f" /><Relationship Type="http://schemas.openxmlformats.org/officeDocument/2006/relationships/hyperlink" Target="https://webapp.etsi.org/teldir/ListPersDetails.asp?PersId=85313" TargetMode="External" Id="R70ea754592854f95" /><Relationship Type="http://schemas.openxmlformats.org/officeDocument/2006/relationships/hyperlink" Target="https://www.3gpp.org/ftp/TSG_RAN/WG3_Iu/TSGR3_115-e/Docs/R3-222478.zip" TargetMode="External" Id="Reb03cb1f3eed47b0" /><Relationship Type="http://schemas.openxmlformats.org/officeDocument/2006/relationships/hyperlink" Target="https://webapp.etsi.org/teldir/ListPersDetails.asp?PersId=85313" TargetMode="External" Id="Rb32fb8eb837f4f2b" /><Relationship Type="http://schemas.openxmlformats.org/officeDocument/2006/relationships/hyperlink" Target="https://portal.3gpp.org/ngppapp/CreateTdoc.aspx?mode=view&amp;contributionId=1315026" TargetMode="External" Id="R3c1545ebce89450a" /><Relationship Type="http://schemas.openxmlformats.org/officeDocument/2006/relationships/hyperlink" Target="https://www.3gpp.org/ftp/TSG_RAN/WG3_Iu/TSGR3_115-e/Docs/R3-222479.zip" TargetMode="External" Id="Ra7d9add6e9904a5c" /><Relationship Type="http://schemas.openxmlformats.org/officeDocument/2006/relationships/hyperlink" Target="https://webapp.etsi.org/teldir/ListPersDetails.asp?PersId=85313" TargetMode="External" Id="R57d70cbb94f44e84" /><Relationship Type="http://schemas.openxmlformats.org/officeDocument/2006/relationships/hyperlink" Target="https://www.3gpp.org/ftp/TSG_RAN/WG3_Iu/TSGR3_115-e/Docs/R3-222480.zip" TargetMode="External" Id="R0301410cdedf4845" /><Relationship Type="http://schemas.openxmlformats.org/officeDocument/2006/relationships/hyperlink" Target="https://webapp.etsi.org/teldir/ListPersDetails.asp?PersId=85313" TargetMode="External" Id="Rf2a570820eb543bb" /><Relationship Type="http://schemas.openxmlformats.org/officeDocument/2006/relationships/hyperlink" Target="https://portal.3gpp.org/ngppapp/CreateTdoc.aspx?mode=view&amp;contributionId=1315070" TargetMode="External" Id="R925df1a320d94fcb" /><Relationship Type="http://schemas.openxmlformats.org/officeDocument/2006/relationships/hyperlink" Target="https://www.3gpp.org/ftp/TSG_RAN/WG3_Iu/TSGR3_115-e/Docs/R3-222481.zip" TargetMode="External" Id="R352172894d364a31" /><Relationship Type="http://schemas.openxmlformats.org/officeDocument/2006/relationships/hyperlink" Target="https://webapp.etsi.org/teldir/ListPersDetails.asp?PersId=85313" TargetMode="External" Id="R66890535c5704f49" /><Relationship Type="http://schemas.openxmlformats.org/officeDocument/2006/relationships/hyperlink" Target="https://portal.3gpp.org/ngppapp/CreateTdoc.aspx?mode=view&amp;contributionId=1315078" TargetMode="External" Id="Re408604c62054b7c" /><Relationship Type="http://schemas.openxmlformats.org/officeDocument/2006/relationships/hyperlink" Target="https://www.3gpp.org/ftp/TSG_RAN/WG3_Iu/TSGR3_115-e/Docs/R3-222482.zip" TargetMode="External" Id="R3f21613af6794dca" /><Relationship Type="http://schemas.openxmlformats.org/officeDocument/2006/relationships/hyperlink" Target="https://webapp.etsi.org/teldir/ListPersDetails.asp?PersId=85313" TargetMode="External" Id="R24d79d6ba4fa4f8f" /><Relationship Type="http://schemas.openxmlformats.org/officeDocument/2006/relationships/hyperlink" Target="https://portal.3gpp.org/ngppapp/CreateTdoc.aspx?mode=view&amp;contributionId=1315080" TargetMode="External" Id="R8975da341c5c4a0c" /><Relationship Type="http://schemas.openxmlformats.org/officeDocument/2006/relationships/hyperlink" Target="https://www.3gpp.org/ftp/TSG_RAN/WG3_Iu/TSGR3_115-e/Docs/R3-222483.zip" TargetMode="External" Id="Rcaf4e6f12e7f42ef" /><Relationship Type="http://schemas.openxmlformats.org/officeDocument/2006/relationships/hyperlink" Target="https://webapp.etsi.org/teldir/ListPersDetails.asp?PersId=85313" TargetMode="External" Id="R8e6b7b52f6c54777" /><Relationship Type="http://schemas.openxmlformats.org/officeDocument/2006/relationships/hyperlink" Target="https://portal.3gpp.org/desktopmodules/Release/ReleaseDetails.aspx?releaseId=192" TargetMode="External" Id="R5add3808ca294c82" /><Relationship Type="http://schemas.openxmlformats.org/officeDocument/2006/relationships/hyperlink" Target="https://portal.3gpp.org/desktopmodules/WorkItem/WorkItemDetails.aspx?workitemId=890014" TargetMode="External" Id="R55d4e6d54d22418e" /><Relationship Type="http://schemas.openxmlformats.org/officeDocument/2006/relationships/hyperlink" Target="https://www.3gpp.org/ftp/TSG_RAN/WG3_Iu/TSGR3_115-e/Docs/R3-222484.zip" TargetMode="External" Id="Rfc9a2c1abd714bf8" /><Relationship Type="http://schemas.openxmlformats.org/officeDocument/2006/relationships/hyperlink" Target="https://webapp.etsi.org/teldir/ListPersDetails.asp?PersId=85313" TargetMode="External" Id="R267b2e6a5b90404b" /><Relationship Type="http://schemas.openxmlformats.org/officeDocument/2006/relationships/hyperlink" Target="https://portal.3gpp.org/desktopmodules/Release/ReleaseDetails.aspx?releaseId=192" TargetMode="External" Id="R21e1ab85b14c4a97" /><Relationship Type="http://schemas.openxmlformats.org/officeDocument/2006/relationships/hyperlink" Target="https://portal.3gpp.org/desktopmodules/WorkItem/WorkItemDetails.aspx?workitemId=860151" TargetMode="External" Id="R7e43a5a240614f2a" /><Relationship Type="http://schemas.openxmlformats.org/officeDocument/2006/relationships/hyperlink" Target="https://www.3gpp.org/ftp/TSG_RAN/WG3_Iu/TSGR3_115-e/Docs/R3-222485.zip" TargetMode="External" Id="Ra92b98ccb3a844fd" /><Relationship Type="http://schemas.openxmlformats.org/officeDocument/2006/relationships/hyperlink" Target="https://webapp.etsi.org/teldir/ListPersDetails.asp?PersId=85313" TargetMode="External" Id="R894f612d254348be" /><Relationship Type="http://schemas.openxmlformats.org/officeDocument/2006/relationships/hyperlink" Target="https://portal.3gpp.org/desktopmodules/Release/ReleaseDetails.aspx?releaseId=192" TargetMode="External" Id="Re781fa338cd64af3" /><Relationship Type="http://schemas.openxmlformats.org/officeDocument/2006/relationships/hyperlink" Target="https://portal.3gpp.org/desktopmodules/WorkItem/WorkItemDetails.aspx?workitemId=910025" TargetMode="External" Id="R8d6dd86e21244f46" /><Relationship Type="http://schemas.openxmlformats.org/officeDocument/2006/relationships/hyperlink" Target="https://www.3gpp.org/ftp/TSG_RAN/WG3_Iu/TSGR3_115-e/Docs/R3-222486.zip" TargetMode="External" Id="R7528eccdb7754852" /><Relationship Type="http://schemas.openxmlformats.org/officeDocument/2006/relationships/hyperlink" Target="https://webapp.etsi.org/teldir/ListPersDetails.asp?PersId=85313" TargetMode="External" Id="R52466a7003a04aa2" /><Relationship Type="http://schemas.openxmlformats.org/officeDocument/2006/relationships/hyperlink" Target="https://portal.3gpp.org/ngppapp/CreateTdoc.aspx?mode=view&amp;contributionId=1303140" TargetMode="External" Id="Rc170bac01b6d4737" /><Relationship Type="http://schemas.openxmlformats.org/officeDocument/2006/relationships/hyperlink" Target="https://portal.3gpp.org/desktopmodules/Release/ReleaseDetails.aspx?releaseId=192" TargetMode="External" Id="Rf5973ed8f80a43bc" /><Relationship Type="http://schemas.openxmlformats.org/officeDocument/2006/relationships/hyperlink" Target="https://portal.3gpp.org/desktopmodules/Specifications/SpecificationDetails.aspx?specificationId=3257" TargetMode="External" Id="R3e502afdf82b4def" /><Relationship Type="http://schemas.openxmlformats.org/officeDocument/2006/relationships/hyperlink" Target="https://portal.3gpp.org/desktopmodules/WorkItem/WorkItemDetails.aspx?workitemId=900062" TargetMode="External" Id="R475a68ca5b8444c6" /><Relationship Type="http://schemas.openxmlformats.org/officeDocument/2006/relationships/hyperlink" Target="https://www.3gpp.org/ftp/TSG_RAN/WG3_Iu/TSGR3_115-e/Docs/R3-222487.zip" TargetMode="External" Id="R3c807eeabe104d12" /><Relationship Type="http://schemas.openxmlformats.org/officeDocument/2006/relationships/hyperlink" Target="https://webapp.etsi.org/teldir/ListPersDetails.asp?PersId=85313" TargetMode="External" Id="Rc180e2b32eec4a24" /><Relationship Type="http://schemas.openxmlformats.org/officeDocument/2006/relationships/hyperlink" Target="https://portal.3gpp.org/ngppapp/CreateTdoc.aspx?mode=view&amp;contributionId=1302940" TargetMode="External" Id="Ra3678d0a5abe46e0" /><Relationship Type="http://schemas.openxmlformats.org/officeDocument/2006/relationships/hyperlink" Target="https://portal.3gpp.org/ngppapp/CreateTdoc.aspx?mode=view&amp;contributionId=1315171" TargetMode="External" Id="Rc293bb2d7301416c" /><Relationship Type="http://schemas.openxmlformats.org/officeDocument/2006/relationships/hyperlink" Target="https://portal.3gpp.org/desktopmodules/Release/ReleaseDetails.aspx?releaseId=191" TargetMode="External" Id="Rfaab28251e674061" /><Relationship Type="http://schemas.openxmlformats.org/officeDocument/2006/relationships/hyperlink" Target="https://portal.3gpp.org/desktopmodules/Specifications/SpecificationDetails.aspx?specificationId=2446" TargetMode="External" Id="Rfe1fcc393a1e4a65" /><Relationship Type="http://schemas.openxmlformats.org/officeDocument/2006/relationships/hyperlink" Target="https://portal.3gpp.org/desktopmodules/WorkItem/WorkItemDetails.aspx?workitemId=820172" TargetMode="External" Id="R6518b743fe4b4c2b" /><Relationship Type="http://schemas.openxmlformats.org/officeDocument/2006/relationships/hyperlink" Target="https://www.3gpp.org/ftp/TSG_RAN/WG3_Iu/TSGR3_115-e/Docs/R3-222488.zip" TargetMode="External" Id="R740713730df346f1" /><Relationship Type="http://schemas.openxmlformats.org/officeDocument/2006/relationships/hyperlink" Target="https://webapp.etsi.org/teldir/ListPersDetails.asp?PersId=85313" TargetMode="External" Id="R0759a03162ec448f" /><Relationship Type="http://schemas.openxmlformats.org/officeDocument/2006/relationships/hyperlink" Target="https://portal.3gpp.org/ngppapp/CreateTdoc.aspx?mode=view&amp;contributionId=1302941" TargetMode="External" Id="Rc04283640acb448f" /><Relationship Type="http://schemas.openxmlformats.org/officeDocument/2006/relationships/hyperlink" Target="https://portal.3gpp.org/ngppapp/CreateTdoc.aspx?mode=view&amp;contributionId=1315172" TargetMode="External" Id="Rf0afa0f7b7a64b1c" /><Relationship Type="http://schemas.openxmlformats.org/officeDocument/2006/relationships/hyperlink" Target="https://portal.3gpp.org/desktopmodules/Release/ReleaseDetails.aspx?releaseId=191" TargetMode="External" Id="Ra83c1b30479c46b5" /><Relationship Type="http://schemas.openxmlformats.org/officeDocument/2006/relationships/hyperlink" Target="https://portal.3gpp.org/desktopmodules/Specifications/SpecificationDetails.aspx?specificationId=3223" TargetMode="External" Id="Rf17682a611c14d6e" /><Relationship Type="http://schemas.openxmlformats.org/officeDocument/2006/relationships/hyperlink" Target="https://portal.3gpp.org/desktopmodules/WorkItem/WorkItemDetails.aspx?workitemId=820172" TargetMode="External" Id="Rddab560d0e9d43af" /><Relationship Type="http://schemas.openxmlformats.org/officeDocument/2006/relationships/hyperlink" Target="https://www.3gpp.org/ftp/TSG_RAN/WG3_Iu/TSGR3_115-e/Docs/R3-222489.zip" TargetMode="External" Id="R4dc7d78ad95d4f99" /><Relationship Type="http://schemas.openxmlformats.org/officeDocument/2006/relationships/hyperlink" Target="https://webapp.etsi.org/teldir/ListPersDetails.asp?PersId=85313" TargetMode="External" Id="R83039374453748fe" /><Relationship Type="http://schemas.openxmlformats.org/officeDocument/2006/relationships/hyperlink" Target="https://portal.3gpp.org/ngppapp/CreateTdoc.aspx?mode=view&amp;contributionId=1302943" TargetMode="External" Id="R2d0b9eb5c12e4336" /><Relationship Type="http://schemas.openxmlformats.org/officeDocument/2006/relationships/hyperlink" Target="https://portal.3gpp.org/desktopmodules/Release/ReleaseDetails.aspx?releaseId=191" TargetMode="External" Id="Rc70d2bb53f5743d3" /><Relationship Type="http://schemas.openxmlformats.org/officeDocument/2006/relationships/hyperlink" Target="https://portal.3gpp.org/desktopmodules/Specifications/SpecificationDetails.aspx?specificationId=2446" TargetMode="External" Id="R468e0090d85b46b1" /><Relationship Type="http://schemas.openxmlformats.org/officeDocument/2006/relationships/hyperlink" Target="https://portal.3gpp.org/desktopmodules/WorkItem/WorkItemDetails.aspx?workitemId=820172" TargetMode="External" Id="Rc89271bfd6c64598" /><Relationship Type="http://schemas.openxmlformats.org/officeDocument/2006/relationships/hyperlink" Target="https://www.3gpp.org/ftp/TSG_RAN/WG3_Iu/TSGR3_115-e/Docs/R3-222490.zip" TargetMode="External" Id="Rfdcf0c38f86745ed" /><Relationship Type="http://schemas.openxmlformats.org/officeDocument/2006/relationships/hyperlink" Target="https://webapp.etsi.org/teldir/ListPersDetails.asp?PersId=85313" TargetMode="External" Id="R3fe90ea141d74018" /><Relationship Type="http://schemas.openxmlformats.org/officeDocument/2006/relationships/hyperlink" Target="https://portal.3gpp.org/ngppapp/CreateTdoc.aspx?mode=view&amp;contributionId=1302944" TargetMode="External" Id="Re7ba60984f774f94" /><Relationship Type="http://schemas.openxmlformats.org/officeDocument/2006/relationships/hyperlink" Target="https://portal.3gpp.org/desktopmodules/Release/ReleaseDetails.aspx?releaseId=191" TargetMode="External" Id="R163d2f375ddd4f22" /><Relationship Type="http://schemas.openxmlformats.org/officeDocument/2006/relationships/hyperlink" Target="https://portal.3gpp.org/desktopmodules/Specifications/SpecificationDetails.aspx?specificationId=2452" TargetMode="External" Id="R507c8bc608814f9d" /><Relationship Type="http://schemas.openxmlformats.org/officeDocument/2006/relationships/hyperlink" Target="https://portal.3gpp.org/desktopmodules/WorkItem/WorkItemDetails.aspx?workitemId=820172" TargetMode="External" Id="R882616721aaf4f51" /><Relationship Type="http://schemas.openxmlformats.org/officeDocument/2006/relationships/hyperlink" Target="https://www.3gpp.org/ftp/TSG_RAN/WG3_Iu/TSGR3_115-e/Docs/R3-222491.zip" TargetMode="External" Id="R85b27ffcb1d64af0" /><Relationship Type="http://schemas.openxmlformats.org/officeDocument/2006/relationships/hyperlink" Target="https://webapp.etsi.org/teldir/ListPersDetails.asp?PersId=85313" TargetMode="External" Id="Rd00530a70cf74b45" /><Relationship Type="http://schemas.openxmlformats.org/officeDocument/2006/relationships/hyperlink" Target="https://portal.3gpp.org/ngppapp/CreateTdoc.aspx?mode=view&amp;contributionId=1300280" TargetMode="External" Id="R4bff2e131983427d" /><Relationship Type="http://schemas.openxmlformats.org/officeDocument/2006/relationships/hyperlink" Target="https://portal.3gpp.org/desktopmodules/Release/ReleaseDetails.aspx?releaseId=192" TargetMode="External" Id="Rcf05a29953214d53" /><Relationship Type="http://schemas.openxmlformats.org/officeDocument/2006/relationships/hyperlink" Target="https://portal.3gpp.org/desktopmodules/Specifications/SpecificationDetails.aspx?specificationId=3257" TargetMode="External" Id="R65fb937376a9474e" /><Relationship Type="http://schemas.openxmlformats.org/officeDocument/2006/relationships/hyperlink" Target="https://portal.3gpp.org/desktopmodules/WorkItem/WorkItemDetails.aspx?workitemId=850047" TargetMode="External" Id="R89fd3af7dd1e4608" /><Relationship Type="http://schemas.openxmlformats.org/officeDocument/2006/relationships/hyperlink" Target="https://www.3gpp.org/ftp/TSG_RAN/WG3_Iu/TSGR3_115-e/Docs/R3-222492.zip" TargetMode="External" Id="R8e27f5d4354d48d1" /><Relationship Type="http://schemas.openxmlformats.org/officeDocument/2006/relationships/hyperlink" Target="https://webapp.etsi.org/teldir/ListPersDetails.asp?PersId=85313" TargetMode="External" Id="Re75ed02ef2b242de" /><Relationship Type="http://schemas.openxmlformats.org/officeDocument/2006/relationships/hyperlink" Target="https://portal.3gpp.org/ngppapp/CreateTdoc.aspx?mode=view&amp;contributionId=1302061" TargetMode="External" Id="R7a02599306d14b53" /><Relationship Type="http://schemas.openxmlformats.org/officeDocument/2006/relationships/hyperlink" Target="https://portal.3gpp.org/desktopmodules/Release/ReleaseDetails.aspx?releaseId=192" TargetMode="External" Id="R41a48b57cfda4b53" /><Relationship Type="http://schemas.openxmlformats.org/officeDocument/2006/relationships/hyperlink" Target="https://portal.3gpp.org/desktopmodules/Specifications/SpecificationDetails.aspx?specificationId=3228" TargetMode="External" Id="Rdfa53f0f941b44a7" /><Relationship Type="http://schemas.openxmlformats.org/officeDocument/2006/relationships/hyperlink" Target="https://portal.3gpp.org/desktopmodules/WorkItem/WorkItemDetails.aspx?workitemId=850047" TargetMode="External" Id="R25151749f8e54325" /><Relationship Type="http://schemas.openxmlformats.org/officeDocument/2006/relationships/hyperlink" Target="https://www.3gpp.org/ftp/TSG_RAN/WG3_Iu/TSGR3_115-e/Docs/R3-222493.zip" TargetMode="External" Id="Re621e52d3cb04be8" /><Relationship Type="http://schemas.openxmlformats.org/officeDocument/2006/relationships/hyperlink" Target="https://webapp.etsi.org/teldir/ListPersDetails.asp?PersId=85313" TargetMode="External" Id="R0b3e9ac333e14073" /><Relationship Type="http://schemas.openxmlformats.org/officeDocument/2006/relationships/hyperlink" Target="https://portal.3gpp.org/ngppapp/CreateTdoc.aspx?mode=view&amp;contributionId=1302062" TargetMode="External" Id="R0849180b8c4e4e0e" /><Relationship Type="http://schemas.openxmlformats.org/officeDocument/2006/relationships/hyperlink" Target="https://portal.3gpp.org/desktopmodules/Release/ReleaseDetails.aspx?releaseId=192" TargetMode="External" Id="Re7511f66b94c4f7a" /><Relationship Type="http://schemas.openxmlformats.org/officeDocument/2006/relationships/hyperlink" Target="https://portal.3gpp.org/desktopmodules/WorkItem/WorkItemDetails.aspx?workitemId=850047" TargetMode="External" Id="R651414bfe5ac474a" /><Relationship Type="http://schemas.openxmlformats.org/officeDocument/2006/relationships/hyperlink" Target="https://www.3gpp.org/ftp/TSG_RAN/WG3_Iu/TSGR3_115-e/Docs/R3-222494.zip" TargetMode="External" Id="R678c9537cea44a82" /><Relationship Type="http://schemas.openxmlformats.org/officeDocument/2006/relationships/hyperlink" Target="https://webapp.etsi.org/teldir/ListPersDetails.asp?PersId=85313" TargetMode="External" Id="Rb51aa587fcac45e9" /><Relationship Type="http://schemas.openxmlformats.org/officeDocument/2006/relationships/hyperlink" Target="https://portal.3gpp.org/ngppapp/CreateTdoc.aspx?mode=view&amp;contributionId=1302066" TargetMode="External" Id="Rf535aa10b3ba49f6" /><Relationship Type="http://schemas.openxmlformats.org/officeDocument/2006/relationships/hyperlink" Target="https://portal.3gpp.org/ngppapp/CreateTdoc.aspx?mode=view&amp;contributionId=1315013" TargetMode="External" Id="R2180a0e7a65746de" /><Relationship Type="http://schemas.openxmlformats.org/officeDocument/2006/relationships/hyperlink" Target="https://portal.3gpp.org/desktopmodules/Release/ReleaseDetails.aspx?releaseId=192" TargetMode="External" Id="R88b67253582343ef" /><Relationship Type="http://schemas.openxmlformats.org/officeDocument/2006/relationships/hyperlink" Target="https://portal.3gpp.org/desktopmodules/Specifications/SpecificationDetails.aspx?specificationId=3260" TargetMode="External" Id="Rb946010be34142d3" /><Relationship Type="http://schemas.openxmlformats.org/officeDocument/2006/relationships/hyperlink" Target="https://portal.3gpp.org/desktopmodules/WorkItem/WorkItemDetails.aspx?workitemId=860148" TargetMode="External" Id="R5a788a9712d84ee2" /><Relationship Type="http://schemas.openxmlformats.org/officeDocument/2006/relationships/hyperlink" Target="https://webapp.etsi.org/teldir/ListPersDetails.asp?PersId=85313" TargetMode="External" Id="R2a610fc2b12a4a64" /><Relationship Type="http://schemas.openxmlformats.org/officeDocument/2006/relationships/hyperlink" Target="https://portal.3gpp.org/desktopmodules/Release/ReleaseDetails.aspx?releaseId=192" TargetMode="External" Id="R1b1256aae0e54166" /><Relationship Type="http://schemas.openxmlformats.org/officeDocument/2006/relationships/hyperlink" Target="https://portal.3gpp.org/desktopmodules/Specifications/SpecificationDetails.aspx?specificationId=3223" TargetMode="External" Id="R77773e213bd04689" /><Relationship Type="http://schemas.openxmlformats.org/officeDocument/2006/relationships/hyperlink" Target="https://portal.3gpp.org/desktopmodules/WorkItem/WorkItemDetails.aspx?workitemId=860053" TargetMode="External" Id="R9cbc7d3d331b46d2" /><Relationship Type="http://schemas.openxmlformats.org/officeDocument/2006/relationships/hyperlink" Target="https://www.3gpp.org/ftp/TSG_RAN/WG3_Iu/TSGR3_115-e/Docs/R3-222496.zip" TargetMode="External" Id="R4f59476284bb4a14" /><Relationship Type="http://schemas.openxmlformats.org/officeDocument/2006/relationships/hyperlink" Target="https://webapp.etsi.org/teldir/ListPersDetails.asp?PersId=85313" TargetMode="External" Id="R7c4b0dd9c760426a" /><Relationship Type="http://schemas.openxmlformats.org/officeDocument/2006/relationships/hyperlink" Target="https://portal.3gpp.org/ngppapp/CreateTdoc.aspx?mode=view&amp;contributionId=1296717" TargetMode="External" Id="Rbaff62e50eff450e" /><Relationship Type="http://schemas.openxmlformats.org/officeDocument/2006/relationships/hyperlink" Target="https://portal.3gpp.org/ngppapp/CreateTdoc.aspx?mode=view&amp;contributionId=1315388" TargetMode="External" Id="R4aba0155bbed45f3" /><Relationship Type="http://schemas.openxmlformats.org/officeDocument/2006/relationships/hyperlink" Target="https://portal.3gpp.org/desktopmodules/Release/ReleaseDetails.aspx?releaseId=192" TargetMode="External" Id="R834a544610ee4d1e" /><Relationship Type="http://schemas.openxmlformats.org/officeDocument/2006/relationships/hyperlink" Target="https://portal.3gpp.org/desktopmodules/Specifications/SpecificationDetails.aspx?specificationId=3257" TargetMode="External" Id="Rc58684b204814e9a" /><Relationship Type="http://schemas.openxmlformats.org/officeDocument/2006/relationships/hyperlink" Target="https://portal.3gpp.org/desktopmodules/WorkItem/WorkItemDetails.aspx?workitemId=860151" TargetMode="External" Id="Rf2105ac1a9dd4f64" /><Relationship Type="http://schemas.openxmlformats.org/officeDocument/2006/relationships/hyperlink" Target="https://www.3gpp.org/ftp/TSG_RAN/WG3_Iu/TSGR3_115-e/Docs/R3-222497.zip" TargetMode="External" Id="Rd0fda639c0ee47d9" /><Relationship Type="http://schemas.openxmlformats.org/officeDocument/2006/relationships/hyperlink" Target="https://webapp.etsi.org/teldir/ListPersDetails.asp?PersId=85313" TargetMode="External" Id="Reaa366d2bacf40f3" /><Relationship Type="http://schemas.openxmlformats.org/officeDocument/2006/relationships/hyperlink" Target="https://portal.3gpp.org/ngppapp/CreateTdoc.aspx?mode=view&amp;contributionId=1296616" TargetMode="External" Id="R1947c13a0e014679" /><Relationship Type="http://schemas.openxmlformats.org/officeDocument/2006/relationships/hyperlink" Target="https://portal.3gpp.org/ngppapp/CreateTdoc.aspx?mode=view&amp;contributionId=1315344" TargetMode="External" Id="R174b6d3b7b574f26" /><Relationship Type="http://schemas.openxmlformats.org/officeDocument/2006/relationships/hyperlink" Target="https://portal.3gpp.org/desktopmodules/Release/ReleaseDetails.aspx?releaseId=192" TargetMode="External" Id="R8c1d8a7e23d248c9" /><Relationship Type="http://schemas.openxmlformats.org/officeDocument/2006/relationships/hyperlink" Target="https://portal.3gpp.org/desktopmodules/Specifications/SpecificationDetails.aspx?specificationId=3228" TargetMode="External" Id="Rf7d50e6c878b4b76" /><Relationship Type="http://schemas.openxmlformats.org/officeDocument/2006/relationships/hyperlink" Target="https://portal.3gpp.org/desktopmodules/WorkItem/WorkItemDetails.aspx?workitemId=860053" TargetMode="External" Id="Rf7c6fb57404d475a" /><Relationship Type="http://schemas.openxmlformats.org/officeDocument/2006/relationships/hyperlink" Target="https://www.3gpp.org/ftp/TSG_RAN/WG3_Iu/TSGR3_115-e/Docs/R3-222498.zip" TargetMode="External" Id="R69a7fb3db3bf427d" /><Relationship Type="http://schemas.openxmlformats.org/officeDocument/2006/relationships/hyperlink" Target="https://webapp.etsi.org/teldir/ListPersDetails.asp?PersId=85313" TargetMode="External" Id="Reecb8c02c88a40d8" /><Relationship Type="http://schemas.openxmlformats.org/officeDocument/2006/relationships/hyperlink" Target="https://portal.3gpp.org/ngppapp/CreateTdoc.aspx?mode=view&amp;contributionId=1302079" TargetMode="External" Id="R4e8f01bed2264619" /><Relationship Type="http://schemas.openxmlformats.org/officeDocument/2006/relationships/hyperlink" Target="https://portal.3gpp.org/ngppapp/CreateTdoc.aspx?mode=view&amp;contributionId=1315261" TargetMode="External" Id="R8bea8a371e4641d4" /><Relationship Type="http://schemas.openxmlformats.org/officeDocument/2006/relationships/hyperlink" Target="https://portal.3gpp.org/desktopmodules/Release/ReleaseDetails.aspx?releaseId=192" TargetMode="External" Id="Rc419e45076074862" /><Relationship Type="http://schemas.openxmlformats.org/officeDocument/2006/relationships/hyperlink" Target="https://portal.3gpp.org/desktopmodules/WorkItem/WorkItemDetails.aspx?workitemId=860053" TargetMode="External" Id="Re5a97029f3e94c49" /><Relationship Type="http://schemas.openxmlformats.org/officeDocument/2006/relationships/hyperlink" Target="https://www.3gpp.org/ftp/TSG_RAN/WG3_Iu/TSGR3_115-e/Docs/R3-222499.zip" TargetMode="External" Id="Rc2f60e5defd94f00" /><Relationship Type="http://schemas.openxmlformats.org/officeDocument/2006/relationships/hyperlink" Target="https://webapp.etsi.org/teldir/ListPersDetails.asp?PersId=85313" TargetMode="External" Id="R6a9e43c37ead4911" /><Relationship Type="http://schemas.openxmlformats.org/officeDocument/2006/relationships/hyperlink" Target="https://portal.3gpp.org/ngppapp/CreateTdoc.aspx?mode=view&amp;contributionId=1297308" TargetMode="External" Id="R70af7de5ef8f4cca" /><Relationship Type="http://schemas.openxmlformats.org/officeDocument/2006/relationships/hyperlink" Target="https://portal.3gpp.org/ngppapp/CreateTdoc.aspx?mode=view&amp;contributionId=1315313" TargetMode="External" Id="R5b0edfa097da41c6" /><Relationship Type="http://schemas.openxmlformats.org/officeDocument/2006/relationships/hyperlink" Target="https://portal.3gpp.org/desktopmodules/Release/ReleaseDetails.aspx?releaseId=192" TargetMode="External" Id="R14543d11aabc44ae" /><Relationship Type="http://schemas.openxmlformats.org/officeDocument/2006/relationships/hyperlink" Target="https://portal.3gpp.org/desktopmodules/Specifications/SpecificationDetails.aspx?specificationId=3191" TargetMode="External" Id="R8d7df8c2941e4c33" /><Relationship Type="http://schemas.openxmlformats.org/officeDocument/2006/relationships/hyperlink" Target="https://portal.3gpp.org/desktopmodules/WorkItem/WorkItemDetails.aspx?workitemId=911108" TargetMode="External" Id="R4b0ac34706164c6b" /><Relationship Type="http://schemas.openxmlformats.org/officeDocument/2006/relationships/hyperlink" Target="https://www.3gpp.org/ftp/TSG_RAN/WG3_Iu/TSGR3_115-e/Docs/R3-222500.zip" TargetMode="External" Id="R5f19eab51fe14638" /><Relationship Type="http://schemas.openxmlformats.org/officeDocument/2006/relationships/hyperlink" Target="https://webapp.etsi.org/teldir/ListPersDetails.asp?PersId=85313" TargetMode="External" Id="R64cee073e7db4298" /><Relationship Type="http://schemas.openxmlformats.org/officeDocument/2006/relationships/hyperlink" Target="https://portal.3gpp.org/ngppapp/CreateTdoc.aspx?mode=view&amp;contributionId=1297319" TargetMode="External" Id="R756d247fd93d4e60" /><Relationship Type="http://schemas.openxmlformats.org/officeDocument/2006/relationships/hyperlink" Target="https://portal.3gpp.org/desktopmodules/Release/ReleaseDetails.aspx?releaseId=192" TargetMode="External" Id="Rc6f8f1aa9494438b" /><Relationship Type="http://schemas.openxmlformats.org/officeDocument/2006/relationships/hyperlink" Target="https://portal.3gpp.org/desktopmodules/Specifications/SpecificationDetails.aspx?specificationId=3228" TargetMode="External" Id="R4b72693237c24687" /><Relationship Type="http://schemas.openxmlformats.org/officeDocument/2006/relationships/hyperlink" Target="https://portal.3gpp.org/desktopmodules/WorkItem/WorkItemDetails.aspx?workitemId=860050" TargetMode="External" Id="R15594d4d4fb6478f" /><Relationship Type="http://schemas.openxmlformats.org/officeDocument/2006/relationships/hyperlink" Target="https://www.3gpp.org/ftp/TSG_RAN/WG3_Iu/TSGR3_115-e/Docs/R3-222501.zip" TargetMode="External" Id="R1ecca2df66ca425b" /><Relationship Type="http://schemas.openxmlformats.org/officeDocument/2006/relationships/hyperlink" Target="https://webapp.etsi.org/teldir/ListPersDetails.asp?PersId=85313" TargetMode="External" Id="R8efb8f6f521c4414" /><Relationship Type="http://schemas.openxmlformats.org/officeDocument/2006/relationships/hyperlink" Target="https://portal.3gpp.org/ngppapp/CreateTdoc.aspx?mode=view&amp;contributionId=1315317" TargetMode="External" Id="Rf33f4a464ff14165" /><Relationship Type="http://schemas.openxmlformats.org/officeDocument/2006/relationships/hyperlink" Target="https://portal.3gpp.org/desktopmodules/Release/ReleaseDetails.aspx?releaseId=192" TargetMode="External" Id="R7d1c178ede4a4a60" /><Relationship Type="http://schemas.openxmlformats.org/officeDocument/2006/relationships/hyperlink" Target="https://portal.3gpp.org/desktopmodules/Specifications/SpecificationDetails.aspx?specificationId=3223" TargetMode="External" Id="Rc199021dcde44ab6" /><Relationship Type="http://schemas.openxmlformats.org/officeDocument/2006/relationships/hyperlink" Target="https://portal.3gpp.org/desktopmodules/WorkItem/WorkItemDetails.aspx?workitemId=911108" TargetMode="External" Id="R56becbc3e94d4fe9" /><Relationship Type="http://schemas.openxmlformats.org/officeDocument/2006/relationships/hyperlink" Target="https://www.3gpp.org/ftp/TSG_RAN/WG3_Iu/TSGR3_115-e/Docs/R3-222502.zip" TargetMode="External" Id="R10d13741bb874971" /><Relationship Type="http://schemas.openxmlformats.org/officeDocument/2006/relationships/hyperlink" Target="https://webapp.etsi.org/teldir/ListPersDetails.asp?PersId=85313" TargetMode="External" Id="Rd821d624ca8040b5" /><Relationship Type="http://schemas.openxmlformats.org/officeDocument/2006/relationships/hyperlink" Target="https://portal.3gpp.org/ngppapp/CreateTdoc.aspx?mode=view&amp;contributionId=1315184" TargetMode="External" Id="R01743d542c004f9c" /><Relationship Type="http://schemas.openxmlformats.org/officeDocument/2006/relationships/hyperlink" Target="https://portal.3gpp.org/desktopmodules/Release/ReleaseDetails.aspx?releaseId=192" TargetMode="External" Id="Ra5ef0f8952b6468d" /><Relationship Type="http://schemas.openxmlformats.org/officeDocument/2006/relationships/hyperlink" Target="https://portal.3gpp.org/desktopmodules/Specifications/SpecificationDetails.aspx?specificationId=3260" TargetMode="External" Id="Rc61e338b5b374181" /><Relationship Type="http://schemas.openxmlformats.org/officeDocument/2006/relationships/hyperlink" Target="https://portal.3gpp.org/desktopmodules/WorkItem/WorkItemDetails.aspx?workitemId=860150" TargetMode="External" Id="Rca219eeb12d14df7" /><Relationship Type="http://schemas.openxmlformats.org/officeDocument/2006/relationships/hyperlink" Target="https://www.3gpp.org/ftp/TSG_RAN/WG3_Iu/TSGR3_115-e/Docs/R3-222503.zip" TargetMode="External" Id="Ref78ac49b60341bd" /><Relationship Type="http://schemas.openxmlformats.org/officeDocument/2006/relationships/hyperlink" Target="https://webapp.etsi.org/teldir/ListPersDetails.asp?PersId=85313" TargetMode="External" Id="Rfef3a514d35549c2" /><Relationship Type="http://schemas.openxmlformats.org/officeDocument/2006/relationships/hyperlink" Target="https://portal.3gpp.org/desktopmodules/Release/ReleaseDetails.aspx?releaseId=191" TargetMode="External" Id="R889f4f1171194347" /><Relationship Type="http://schemas.openxmlformats.org/officeDocument/2006/relationships/hyperlink" Target="https://portal.3gpp.org/desktopmodules/WorkItem/WorkItemDetails.aspx?workitemId=770050" TargetMode="External" Id="R8c98f219690045c3" /><Relationship Type="http://schemas.openxmlformats.org/officeDocument/2006/relationships/hyperlink" Target="https://www.3gpp.org/ftp/TSG_RAN/WG3_Iu/TSGR3_115-e/Docs/R3-222504.zip" TargetMode="External" Id="Rb2ed899659a3431d" /><Relationship Type="http://schemas.openxmlformats.org/officeDocument/2006/relationships/hyperlink" Target="https://webapp.etsi.org/teldir/ListPersDetails.asp?PersId=85313" TargetMode="External" Id="Reef45855e4714ca8" /><Relationship Type="http://schemas.openxmlformats.org/officeDocument/2006/relationships/hyperlink" Target="https://portal.3gpp.org/desktopmodules/Release/ReleaseDetails.aspx?releaseId=192" TargetMode="External" Id="R12ba4f6f74f04ce8" /><Relationship Type="http://schemas.openxmlformats.org/officeDocument/2006/relationships/hyperlink" Target="https://www.3gpp.org/ftp/TSG_RAN/WG3_Iu/TSGR3_115-e/Docs/R3-222505.zip" TargetMode="External" Id="Rc60e7a67882e4874" /><Relationship Type="http://schemas.openxmlformats.org/officeDocument/2006/relationships/hyperlink" Target="https://webapp.etsi.org/teldir/ListPersDetails.asp?PersId=85313" TargetMode="External" Id="R6650cbea228645db" /><Relationship Type="http://schemas.openxmlformats.org/officeDocument/2006/relationships/hyperlink" Target="https://portal.3gpp.org/desktopmodules/Release/ReleaseDetails.aspx?releaseId=191" TargetMode="External" Id="Rd1a13d8c1d2b440f" /><Relationship Type="http://schemas.openxmlformats.org/officeDocument/2006/relationships/hyperlink" Target="https://portal.3gpp.org/desktopmodules/WorkItem/WorkItemDetails.aspx?workitemId=770050" TargetMode="External" Id="R8a4808e85c964274" /><Relationship Type="http://schemas.openxmlformats.org/officeDocument/2006/relationships/hyperlink" Target="https://www.3gpp.org/ftp/TSG_RAN/WG3_Iu/TSGR3_115-e/Docs/R3-222506.zip" TargetMode="External" Id="R9769c2eb3e9942db" /><Relationship Type="http://schemas.openxmlformats.org/officeDocument/2006/relationships/hyperlink" Target="https://webapp.etsi.org/teldir/ListPersDetails.asp?PersId=85313" TargetMode="External" Id="R312030e086fd4736" /><Relationship Type="http://schemas.openxmlformats.org/officeDocument/2006/relationships/hyperlink" Target="https://portal.3gpp.org/ngppapp/CreateTdoc.aspx?mode=view&amp;contributionId=1302119" TargetMode="External" Id="R8dcc0909a12a44a5" /><Relationship Type="http://schemas.openxmlformats.org/officeDocument/2006/relationships/hyperlink" Target="https://portal.3gpp.org/desktopmodules/Release/ReleaseDetails.aspx?releaseId=192" TargetMode="External" Id="Rc1ab5057847a4dcc" /><Relationship Type="http://schemas.openxmlformats.org/officeDocument/2006/relationships/hyperlink" Target="https://portal.3gpp.org/desktopmodules/Specifications/SpecificationDetails.aspx?specificationId=3223" TargetMode="External" Id="R5783008f7d3144fa" /><Relationship Type="http://schemas.openxmlformats.org/officeDocument/2006/relationships/hyperlink" Target="https://portal.3gpp.org/desktopmodules/WorkItem/WorkItemDetails.aspx?workitemId=911107" TargetMode="External" Id="R02146ecf6a164e25" /><Relationship Type="http://schemas.openxmlformats.org/officeDocument/2006/relationships/hyperlink" Target="https://www.3gpp.org/ftp/TSG_RAN/WG3_Iu/TSGR3_115-e/Docs/R3-222507.zip" TargetMode="External" Id="R47e4884568c34a2e" /><Relationship Type="http://schemas.openxmlformats.org/officeDocument/2006/relationships/hyperlink" Target="https://webapp.etsi.org/teldir/ListPersDetails.asp?PersId=85313" TargetMode="External" Id="Ra3069b092843498c" /><Relationship Type="http://schemas.openxmlformats.org/officeDocument/2006/relationships/hyperlink" Target="https://portal.3gpp.org/ngppapp/CreateTdoc.aspx?mode=view&amp;contributionId=1297309" TargetMode="External" Id="Rd6a65c1b91944dcc" /><Relationship Type="http://schemas.openxmlformats.org/officeDocument/2006/relationships/hyperlink" Target="https://portal.3gpp.org/desktopmodules/Release/ReleaseDetails.aspx?releaseId=192" TargetMode="External" Id="R3d78f76462d84a05" /><Relationship Type="http://schemas.openxmlformats.org/officeDocument/2006/relationships/hyperlink" Target="https://portal.3gpp.org/desktopmodules/Specifications/SpecificationDetails.aspx?specificationId=3223" TargetMode="External" Id="R1d9f2f27977c4ad2" /><Relationship Type="http://schemas.openxmlformats.org/officeDocument/2006/relationships/hyperlink" Target="https://portal.3gpp.org/desktopmodules/WorkItem/WorkItemDetails.aspx?workitemId=911108" TargetMode="External" Id="R324349ddcf104ea3" /><Relationship Type="http://schemas.openxmlformats.org/officeDocument/2006/relationships/hyperlink" Target="https://www.3gpp.org/ftp/TSG_RAN/WG3_Iu/TSGR3_115-e/Docs/R3-222508.zip" TargetMode="External" Id="R12748a64e2bd4a1e" /><Relationship Type="http://schemas.openxmlformats.org/officeDocument/2006/relationships/hyperlink" Target="https://webapp.etsi.org/teldir/ListPersDetails.asp?PersId=85313" TargetMode="External" Id="Rf31e36ec15dd4091" /><Relationship Type="http://schemas.openxmlformats.org/officeDocument/2006/relationships/hyperlink" Target="https://portal.3gpp.org/ngppapp/CreateTdoc.aspx?mode=view&amp;contributionId=1302072" TargetMode="External" Id="Rd223a4cb80de4e7d" /><Relationship Type="http://schemas.openxmlformats.org/officeDocument/2006/relationships/hyperlink" Target="https://portal.3gpp.org/ngppapp/CreateTdoc.aspx?mode=view&amp;contributionId=1315299" TargetMode="External" Id="Re18db41e2b564c17" /><Relationship Type="http://schemas.openxmlformats.org/officeDocument/2006/relationships/hyperlink" Target="https://portal.3gpp.org/desktopmodules/Release/ReleaseDetails.aspx?releaseId=192" TargetMode="External" Id="R77e9a3ad4b614b9b" /><Relationship Type="http://schemas.openxmlformats.org/officeDocument/2006/relationships/hyperlink" Target="https://portal.3gpp.org/desktopmodules/WorkItem/WorkItemDetails.aspx?workitemId=860053" TargetMode="External" Id="Ref98ca35c14d40ed" /><Relationship Type="http://schemas.openxmlformats.org/officeDocument/2006/relationships/hyperlink" Target="https://www.3gpp.org/ftp/TSG_RAN/WG3_Iu/TSGR3_115-e/Docs/R3-222509.zip" TargetMode="External" Id="R299dad988b684f92" /><Relationship Type="http://schemas.openxmlformats.org/officeDocument/2006/relationships/hyperlink" Target="https://webapp.etsi.org/teldir/ListPersDetails.asp?PersId=85313" TargetMode="External" Id="R43df4229fc014f27" /><Relationship Type="http://schemas.openxmlformats.org/officeDocument/2006/relationships/hyperlink" Target="https://portal.3gpp.org/ngppapp/CreateTdoc.aspx?mode=view&amp;contributionId=1302336" TargetMode="External" Id="R351e4ec21b924e21" /><Relationship Type="http://schemas.openxmlformats.org/officeDocument/2006/relationships/hyperlink" Target="https://portal.3gpp.org/desktopmodules/Release/ReleaseDetails.aspx?releaseId=192" TargetMode="External" Id="Rf597df3a1ace4be3" /><Relationship Type="http://schemas.openxmlformats.org/officeDocument/2006/relationships/hyperlink" Target="https://portal.3gpp.org/desktopmodules/Specifications/SpecificationDetails.aspx?specificationId=3219" TargetMode="External" Id="R07dfb75edad44c18" /><Relationship Type="http://schemas.openxmlformats.org/officeDocument/2006/relationships/hyperlink" Target="https://portal.3gpp.org/desktopmodules/WorkItem/WorkItemDetails.aspx?workitemId=860150" TargetMode="External" Id="Ra9c4ab3062104e7d" /><Relationship Type="http://schemas.openxmlformats.org/officeDocument/2006/relationships/hyperlink" Target="https://www.3gpp.org/ftp/TSG_RAN/WG3_Iu/TSGR3_115-e/Docs/R3-222510.zip" TargetMode="External" Id="Rdc5397efae5a4680" /><Relationship Type="http://schemas.openxmlformats.org/officeDocument/2006/relationships/hyperlink" Target="https://webapp.etsi.org/teldir/ListPersDetails.asp?PersId=85313" TargetMode="External" Id="R2d20fb6da0564371" /><Relationship Type="http://schemas.openxmlformats.org/officeDocument/2006/relationships/hyperlink" Target="https://portal.3gpp.org/desktopmodules/Release/ReleaseDetails.aspx?releaseId=192" TargetMode="External" Id="R0c618f3f19aa430b" /><Relationship Type="http://schemas.openxmlformats.org/officeDocument/2006/relationships/hyperlink" Target="https://portal.3gpp.org/desktopmodules/WorkItem/WorkItemDetails.aspx?workitemId=840049" TargetMode="External" Id="R4c2dc7f7a5d84077" /><Relationship Type="http://schemas.openxmlformats.org/officeDocument/2006/relationships/hyperlink" Target="https://www.3gpp.org/ftp/TSG_RAN/WG3_Iu/TSGR3_115-e/Docs/R3-222511.zip" TargetMode="External" Id="R66d0bc57f7d8406e" /><Relationship Type="http://schemas.openxmlformats.org/officeDocument/2006/relationships/hyperlink" Target="https://webapp.etsi.org/teldir/ListPersDetails.asp?PersId=85313" TargetMode="External" Id="R471228b142eb45eb" /><Relationship Type="http://schemas.openxmlformats.org/officeDocument/2006/relationships/hyperlink" Target="https://www.3gpp.org/ftp/TSG_RAN/WG3_Iu/TSGR3_115-e/Docs/R3-222512.zip" TargetMode="External" Id="Rbacedee22d544df8" /><Relationship Type="http://schemas.openxmlformats.org/officeDocument/2006/relationships/hyperlink" Target="https://webapp.etsi.org/teldir/ListPersDetails.asp?PersId=85313" TargetMode="External" Id="R85f2fe982dae4f30" /><Relationship Type="http://schemas.openxmlformats.org/officeDocument/2006/relationships/hyperlink" Target="https://portal.3gpp.org/ngppapp/CreateTdoc.aspx?mode=view&amp;contributionId=1300167" TargetMode="External" Id="R77ade6bf7ce949ce" /><Relationship Type="http://schemas.openxmlformats.org/officeDocument/2006/relationships/hyperlink" Target="https://portal.3gpp.org/desktopmodules/Release/ReleaseDetails.aspx?releaseId=191" TargetMode="External" Id="Rd95f3d831f7046e9" /><Relationship Type="http://schemas.openxmlformats.org/officeDocument/2006/relationships/hyperlink" Target="https://portal.3gpp.org/desktopmodules/Specifications/SpecificationDetails.aspx?specificationId=3223" TargetMode="External" Id="Rf2b4fd1e30124cae" /><Relationship Type="http://schemas.openxmlformats.org/officeDocument/2006/relationships/hyperlink" Target="https://www.3gpp.org/ftp/TSG_RAN/WG3_Iu/TSGR3_115-e/Docs/R3-222513.zip" TargetMode="External" Id="R433454d459fc4acd" /><Relationship Type="http://schemas.openxmlformats.org/officeDocument/2006/relationships/hyperlink" Target="https://webapp.etsi.org/teldir/ListPersDetails.asp?PersId=85313" TargetMode="External" Id="Rfbf66ffbcd1e4a57" /><Relationship Type="http://schemas.openxmlformats.org/officeDocument/2006/relationships/hyperlink" Target="https://www.3gpp.org/ftp/TSG_RAN/WG3_Iu/TSGR3_115-e/Docs/R3-222514.zip" TargetMode="External" Id="Rae0f255a19fe4f11" /><Relationship Type="http://schemas.openxmlformats.org/officeDocument/2006/relationships/hyperlink" Target="https://webapp.etsi.org/teldir/ListPersDetails.asp?PersId=85313" TargetMode="External" Id="R028f3906eedb4ce1" /><Relationship Type="http://schemas.openxmlformats.org/officeDocument/2006/relationships/hyperlink" Target="https://www.3gpp.org/ftp/TSG_RAN/WG3_Iu/TSGR3_115-e/Docs/R3-222515.zip" TargetMode="External" Id="R6f4f40d3ffe44c3e" /><Relationship Type="http://schemas.openxmlformats.org/officeDocument/2006/relationships/hyperlink" Target="https://webapp.etsi.org/teldir/ListPersDetails.asp?PersId=85313" TargetMode="External" Id="R44104b4915d94a54" /><Relationship Type="http://schemas.openxmlformats.org/officeDocument/2006/relationships/hyperlink" Target="https://portal.3gpp.org/ngppapp/CreateTdoc.aspx?mode=view&amp;contributionId=1299904" TargetMode="External" Id="R020e8240036544f8" /><Relationship Type="http://schemas.openxmlformats.org/officeDocument/2006/relationships/hyperlink" Target="https://portal.3gpp.org/desktopmodules/Release/ReleaseDetails.aspx?releaseId=191" TargetMode="External" Id="Rd4b55af7891943fe" /><Relationship Type="http://schemas.openxmlformats.org/officeDocument/2006/relationships/hyperlink" Target="https://portal.3gpp.org/desktopmodules/Specifications/SpecificationDetails.aspx?specificationId=3223" TargetMode="External" Id="Rdcfbc89d8228447a" /><Relationship Type="http://schemas.openxmlformats.org/officeDocument/2006/relationships/hyperlink" Target="https://portal.3gpp.org/desktopmodules/WorkItem/WorkItemDetails.aspx?workitemId=800187" TargetMode="External" Id="Rb5b4010842d84c66" /><Relationship Type="http://schemas.openxmlformats.org/officeDocument/2006/relationships/hyperlink" Target="https://www.3gpp.org/ftp/TSG_RAN/WG3_Iu/TSGR3_115-e/Docs/R3-222516.zip" TargetMode="External" Id="Rbd5ae3a46b7040f1" /><Relationship Type="http://schemas.openxmlformats.org/officeDocument/2006/relationships/hyperlink" Target="https://webapp.etsi.org/teldir/ListPersDetails.asp?PersId=85313" TargetMode="External" Id="R701f33ae52d9461b" /><Relationship Type="http://schemas.openxmlformats.org/officeDocument/2006/relationships/hyperlink" Target="https://portal.3gpp.org/ngppapp/CreateTdoc.aspx?mode=view&amp;contributionId=1299905" TargetMode="External" Id="R21e445c5fae84d4a" /><Relationship Type="http://schemas.openxmlformats.org/officeDocument/2006/relationships/hyperlink" Target="https://portal.3gpp.org/desktopmodules/Release/ReleaseDetails.aspx?releaseId=191" TargetMode="External" Id="R8c7dfa8a4d2a44c2" /><Relationship Type="http://schemas.openxmlformats.org/officeDocument/2006/relationships/hyperlink" Target="https://portal.3gpp.org/desktopmodules/Specifications/SpecificationDetails.aspx?specificationId=2446" TargetMode="External" Id="R076e98dcbf944fee" /><Relationship Type="http://schemas.openxmlformats.org/officeDocument/2006/relationships/hyperlink" Target="https://portal.3gpp.org/desktopmodules/WorkItem/WorkItemDetails.aspx?workitemId=800189" TargetMode="External" Id="Re14ecbf49a3441ab" /><Relationship Type="http://schemas.openxmlformats.org/officeDocument/2006/relationships/hyperlink" Target="https://www.3gpp.org/ftp/TSG_RAN/WG3_Iu/TSGR3_115-e/Docs/R3-222517.zip" TargetMode="External" Id="Rc7ce3547823a4b23" /><Relationship Type="http://schemas.openxmlformats.org/officeDocument/2006/relationships/hyperlink" Target="https://webapp.etsi.org/teldir/ListPersDetails.asp?PersId=85313" TargetMode="External" Id="R3eb4457ec9264933" /><Relationship Type="http://schemas.openxmlformats.org/officeDocument/2006/relationships/hyperlink" Target="https://portal.3gpp.org/ngppapp/CreateTdoc.aspx?mode=view&amp;contributionId=1301685" TargetMode="External" Id="R3be4b27204a24d98" /><Relationship Type="http://schemas.openxmlformats.org/officeDocument/2006/relationships/hyperlink" Target="https://portal.3gpp.org/desktopmodules/Release/ReleaseDetails.aspx?releaseId=191" TargetMode="External" Id="R7253a2bef6554f42" /><Relationship Type="http://schemas.openxmlformats.org/officeDocument/2006/relationships/hyperlink" Target="https://portal.3gpp.org/desktopmodules/Specifications/SpecificationDetails.aspx?specificationId=2452" TargetMode="External" Id="R5f70c7489cec4b66" /><Relationship Type="http://schemas.openxmlformats.org/officeDocument/2006/relationships/hyperlink" Target="https://www.3gpp.org/ftp/TSG_RAN/WG3_Iu/TSGR3_115-e/Docs/R3-222518.zip" TargetMode="External" Id="Rad0484758711425d" /><Relationship Type="http://schemas.openxmlformats.org/officeDocument/2006/relationships/hyperlink" Target="https://webapp.etsi.org/teldir/ListPersDetails.asp?PersId=85313" TargetMode="External" Id="R8cd40d08fd5e490e" /><Relationship Type="http://schemas.openxmlformats.org/officeDocument/2006/relationships/hyperlink" Target="https://portal.3gpp.org/ngppapp/CreateTdoc.aspx?mode=view&amp;contributionId=1296657" TargetMode="External" Id="R97fdde23f35c4b75" /><Relationship Type="http://schemas.openxmlformats.org/officeDocument/2006/relationships/hyperlink" Target="https://portal.3gpp.org/ngppapp/CreateTdoc.aspx?mode=view&amp;contributionId=1315370" TargetMode="External" Id="R41648814595b4c44" /><Relationship Type="http://schemas.openxmlformats.org/officeDocument/2006/relationships/hyperlink" Target="https://portal.3gpp.org/desktopmodules/Release/ReleaseDetails.aspx?releaseId=192" TargetMode="External" Id="Rd38046b3799e4121" /><Relationship Type="http://schemas.openxmlformats.org/officeDocument/2006/relationships/hyperlink" Target="https://portal.3gpp.org/desktopmodules/Specifications/SpecificationDetails.aspx?specificationId=3260" TargetMode="External" Id="R74afbe8aee3640db" /><Relationship Type="http://schemas.openxmlformats.org/officeDocument/2006/relationships/hyperlink" Target="https://portal.3gpp.org/desktopmodules/WorkItem/WorkItemDetails.aspx?workitemId=911108" TargetMode="External" Id="R59b9cb4e2f274f65" /><Relationship Type="http://schemas.openxmlformats.org/officeDocument/2006/relationships/hyperlink" Target="https://www.3gpp.org/ftp/TSG_RAN/WG3_Iu/TSGR3_115-e/Docs/R3-222519.zip" TargetMode="External" Id="R678952c506ca4154" /><Relationship Type="http://schemas.openxmlformats.org/officeDocument/2006/relationships/hyperlink" Target="https://webapp.etsi.org/teldir/ListPersDetails.asp?PersId=85313" TargetMode="External" Id="R51a00365af86444e" /><Relationship Type="http://schemas.openxmlformats.org/officeDocument/2006/relationships/hyperlink" Target="https://portal.3gpp.org/ngppapp/CreateTdoc.aspx?mode=view&amp;contributionId=1302708" TargetMode="External" Id="R6a5d2f089f474566" /><Relationship Type="http://schemas.openxmlformats.org/officeDocument/2006/relationships/hyperlink" Target="https://portal.3gpp.org/desktopmodules/Release/ReleaseDetails.aspx?releaseId=192" TargetMode="External" Id="R786205a9c6d540cc" /><Relationship Type="http://schemas.openxmlformats.org/officeDocument/2006/relationships/hyperlink" Target="https://portal.3gpp.org/desktopmodules/Specifications/SpecificationDetails.aspx?specificationId=3956" TargetMode="External" Id="Ra625f03a5fb64825" /><Relationship Type="http://schemas.openxmlformats.org/officeDocument/2006/relationships/hyperlink" Target="https://portal.3gpp.org/desktopmodules/WorkItem/WorkItemDetails.aspx?workitemId=860052" TargetMode="External" Id="Rdefc1b7b477b4c0a" /><Relationship Type="http://schemas.openxmlformats.org/officeDocument/2006/relationships/hyperlink" Target="https://www.3gpp.org/ftp/TSG_RAN/WG3_Iu/TSGR3_115-e/Docs/R3-222520.zip" TargetMode="External" Id="R0fe926a557f0438e" /><Relationship Type="http://schemas.openxmlformats.org/officeDocument/2006/relationships/hyperlink" Target="https://webapp.etsi.org/teldir/ListPersDetails.asp?PersId=85313" TargetMode="External" Id="R2e706c7ded9948dd" /><Relationship Type="http://schemas.openxmlformats.org/officeDocument/2006/relationships/hyperlink" Target="https://portal.3gpp.org/desktopmodules/Release/ReleaseDetails.aspx?releaseId=192" TargetMode="External" Id="R19b019d91df04566" /><Relationship Type="http://schemas.openxmlformats.org/officeDocument/2006/relationships/hyperlink" Target="https://portal.3gpp.org/desktopmodules/Specifications/SpecificationDetails.aspx?specificationId=3430" TargetMode="External" Id="R1cc12cd142f1408b" /><Relationship Type="http://schemas.openxmlformats.org/officeDocument/2006/relationships/hyperlink" Target="https://portal.3gpp.org/desktopmodules/WorkItem/WorkItemDetails.aspx?workitemId=850047" TargetMode="External" Id="R453a406a30d34609" /><Relationship Type="http://schemas.openxmlformats.org/officeDocument/2006/relationships/hyperlink" Target="https://www.3gpp.org/ftp/TSG_RAN/WG3_Iu/TSGR3_115-e/Docs/R3-222521.zip" TargetMode="External" Id="R5bcddb5c256b4f24" /><Relationship Type="http://schemas.openxmlformats.org/officeDocument/2006/relationships/hyperlink" Target="https://webapp.etsi.org/teldir/ListPersDetails.asp?PersId=85313" TargetMode="External" Id="R7b7ce529f96144e4" /><Relationship Type="http://schemas.openxmlformats.org/officeDocument/2006/relationships/hyperlink" Target="https://portal.3gpp.org/ngppapp/CreateTdoc.aspx?mode=view&amp;contributionId=1302131" TargetMode="External" Id="Re66247adbd924602" /><Relationship Type="http://schemas.openxmlformats.org/officeDocument/2006/relationships/hyperlink" Target="https://portal.3gpp.org/desktopmodules/Release/ReleaseDetails.aspx?releaseId=191" TargetMode="External" Id="R5fc3463798d641a3" /><Relationship Type="http://schemas.openxmlformats.org/officeDocument/2006/relationships/hyperlink" Target="https://portal.3gpp.org/desktopmodules/Specifications/SpecificationDetails.aspx?specificationId=2602" TargetMode="External" Id="Rf80b90de74f342c2" /><Relationship Type="http://schemas.openxmlformats.org/officeDocument/2006/relationships/hyperlink" Target="https://portal.3gpp.org/desktopmodules/WorkItem/WorkItemDetails.aspx?workitemId=770050" TargetMode="External" Id="R6266fb27eef74f15" /><Relationship Type="http://schemas.openxmlformats.org/officeDocument/2006/relationships/hyperlink" Target="https://www.3gpp.org/ftp/TSG_RAN/WG3_Iu/TSGR3_115-e/Docs/R3-222522.zip" TargetMode="External" Id="Rb68e7ea3da56428f" /><Relationship Type="http://schemas.openxmlformats.org/officeDocument/2006/relationships/hyperlink" Target="https://webapp.etsi.org/teldir/ListPersDetails.asp?PersId=85313" TargetMode="External" Id="R43fb4b98716f4f56" /><Relationship Type="http://schemas.openxmlformats.org/officeDocument/2006/relationships/hyperlink" Target="https://portal.3gpp.org/desktopmodules/Release/ReleaseDetails.aspx?releaseId=192" TargetMode="External" Id="R8938e692625f4765" /><Relationship Type="http://schemas.openxmlformats.org/officeDocument/2006/relationships/hyperlink" Target="https://portal.3gpp.org/desktopmodules/Specifications/SpecificationDetails.aspx?specificationId=3191" TargetMode="External" Id="R1e38c2a9ebd04221" /><Relationship Type="http://schemas.openxmlformats.org/officeDocument/2006/relationships/hyperlink" Target="https://portal.3gpp.org/desktopmodules/WorkItem/WorkItemDetails.aspx?workitemId=860047" TargetMode="External" Id="Radb1a5699f6845db" /><Relationship Type="http://schemas.openxmlformats.org/officeDocument/2006/relationships/hyperlink" Target="https://www.3gpp.org/ftp/TSG_RAN/WG3_Iu/TSGR3_115-e/Docs/R3-222523.zip" TargetMode="External" Id="R13d780cd72104797" /><Relationship Type="http://schemas.openxmlformats.org/officeDocument/2006/relationships/hyperlink" Target="https://webapp.etsi.org/teldir/ListPersDetails.asp?PersId=85313" TargetMode="External" Id="R074982dc494d4a97" /><Relationship Type="http://schemas.openxmlformats.org/officeDocument/2006/relationships/hyperlink" Target="https://portal.3gpp.org/desktopmodules/Release/ReleaseDetails.aspx?releaseId=192" TargetMode="External" Id="Rc5225569b7ee48ce" /><Relationship Type="http://schemas.openxmlformats.org/officeDocument/2006/relationships/hyperlink" Target="https://portal.3gpp.org/desktopmodules/WorkItem/WorkItemDetails.aspx?workitemId=910025" TargetMode="External" Id="R1f5f9f7b5a834390" /><Relationship Type="http://schemas.openxmlformats.org/officeDocument/2006/relationships/hyperlink" Target="https://www.3gpp.org/ftp/TSG_RAN/WG3_Iu/TSGR3_115-e/Docs/R3-222524.zip" TargetMode="External" Id="R7dbd08ae7f6a4be1" /><Relationship Type="http://schemas.openxmlformats.org/officeDocument/2006/relationships/hyperlink" Target="https://webapp.etsi.org/teldir/ListPersDetails.asp?PersId=85313" TargetMode="External" Id="R8881e5090fff430d" /><Relationship Type="http://schemas.openxmlformats.org/officeDocument/2006/relationships/hyperlink" Target="https://portal.3gpp.org/ngppapp/CreateTdoc.aspx?mode=view&amp;contributionId=1305712" TargetMode="External" Id="R48c8cbfb05054b85" /><Relationship Type="http://schemas.openxmlformats.org/officeDocument/2006/relationships/hyperlink" Target="https://www.3gpp.org/ftp/TSG_RAN/WG3_Iu/TSGR3_115-e/Docs/R3-222525.zip" TargetMode="External" Id="R1a429634678f480b" /><Relationship Type="http://schemas.openxmlformats.org/officeDocument/2006/relationships/hyperlink" Target="https://webapp.etsi.org/teldir/ListPersDetails.asp?PersId=85313" TargetMode="External" Id="R7b800a397c5b4e44" /><Relationship Type="http://schemas.openxmlformats.org/officeDocument/2006/relationships/hyperlink" Target="https://portal.3gpp.org/ngppapp/CreateTdoc.aspx?mode=view&amp;contributionId=1305722" TargetMode="External" Id="R90fbebf37b39447e" /><Relationship Type="http://schemas.openxmlformats.org/officeDocument/2006/relationships/hyperlink" Target="https://www.3gpp.org/ftp/TSG_RAN/WG3_Iu/TSGR3_115-e/Docs/R3-222526.zip" TargetMode="External" Id="Rfe6aab39f19342f3" /><Relationship Type="http://schemas.openxmlformats.org/officeDocument/2006/relationships/hyperlink" Target="https://webapp.etsi.org/teldir/ListPersDetails.asp?PersId=85313" TargetMode="External" Id="R313a0fd7aa4a4e74" /><Relationship Type="http://schemas.openxmlformats.org/officeDocument/2006/relationships/hyperlink" Target="https://portal.3gpp.org/ngppapp/CreateTdoc.aspx?mode=view&amp;contributionId=1305716" TargetMode="External" Id="Rc54244ab52504e61" /><Relationship Type="http://schemas.openxmlformats.org/officeDocument/2006/relationships/hyperlink" Target="https://www.3gpp.org/ftp/TSG_RAN/WG3_Iu/TSGR3_115-e/Docs/R3-222527.zip" TargetMode="External" Id="R1398435e96fb40df" /><Relationship Type="http://schemas.openxmlformats.org/officeDocument/2006/relationships/hyperlink" Target="https://webapp.etsi.org/teldir/ListPersDetails.asp?PersId=85313" TargetMode="External" Id="R958aeec8435b4167" /><Relationship Type="http://schemas.openxmlformats.org/officeDocument/2006/relationships/hyperlink" Target="https://portal.3gpp.org/ngppapp/CreateTdoc.aspx?mode=view&amp;contributionId=1305725" TargetMode="External" Id="R5bbc6a44d8574bf9" /><Relationship Type="http://schemas.openxmlformats.org/officeDocument/2006/relationships/hyperlink" Target="https://www.3gpp.org/ftp/TSG_RAN/WG3_Iu/TSGR3_115-e/Docs/R3-222528.zip" TargetMode="External" Id="R29c6cfc8339f4758" /><Relationship Type="http://schemas.openxmlformats.org/officeDocument/2006/relationships/hyperlink" Target="https://webapp.etsi.org/teldir/ListPersDetails.asp?PersId=85313" TargetMode="External" Id="Rb4930deea4574a80" /><Relationship Type="http://schemas.openxmlformats.org/officeDocument/2006/relationships/hyperlink" Target="https://portal.3gpp.org/ngppapp/CreateTdoc.aspx?mode=view&amp;contributionId=1296596" TargetMode="External" Id="Rc54950bf681f4af8" /><Relationship Type="http://schemas.openxmlformats.org/officeDocument/2006/relationships/hyperlink" Target="https://portal.3gpp.org/ngppapp/CreateTdoc.aspx?mode=view&amp;contributionId=1315373" TargetMode="External" Id="R5abac24be2114e9c" /><Relationship Type="http://schemas.openxmlformats.org/officeDocument/2006/relationships/hyperlink" Target="https://portal.3gpp.org/desktopmodules/Release/ReleaseDetails.aspx?releaseId=192" TargetMode="External" Id="R91c11dd105fc4d54" /><Relationship Type="http://schemas.openxmlformats.org/officeDocument/2006/relationships/hyperlink" Target="https://portal.3gpp.org/desktopmodules/Specifications/SpecificationDetails.aspx?specificationId=3223" TargetMode="External" Id="R1a0e0679fe9c4fa7" /><Relationship Type="http://schemas.openxmlformats.org/officeDocument/2006/relationships/hyperlink" Target="https://portal.3gpp.org/desktopmodules/WorkItem/WorkItemDetails.aspx?workitemId=900162" TargetMode="External" Id="R8b64c27524ee40eb" /><Relationship Type="http://schemas.openxmlformats.org/officeDocument/2006/relationships/hyperlink" Target="https://www.3gpp.org/ftp/TSG_RAN/WG3_Iu/TSGR3_115-e/Docs/R3-222529.zip" TargetMode="External" Id="R3bafa60ac1284444" /><Relationship Type="http://schemas.openxmlformats.org/officeDocument/2006/relationships/hyperlink" Target="https://webapp.etsi.org/teldir/ListPersDetails.asp?PersId=85313" TargetMode="External" Id="R8870fb9639ee4035" /><Relationship Type="http://schemas.openxmlformats.org/officeDocument/2006/relationships/hyperlink" Target="https://portal.3gpp.org/ngppapp/CreateTdoc.aspx?mode=view&amp;contributionId=1296597" TargetMode="External" Id="R74da35b640d44e5a" /><Relationship Type="http://schemas.openxmlformats.org/officeDocument/2006/relationships/hyperlink" Target="https://portal.3gpp.org/ngppapp/CreateTdoc.aspx?mode=view&amp;contributionId=1315374" TargetMode="External" Id="Rdb64e0aa938b43ac" /><Relationship Type="http://schemas.openxmlformats.org/officeDocument/2006/relationships/hyperlink" Target="https://portal.3gpp.org/desktopmodules/Release/ReleaseDetails.aspx?releaseId=192" TargetMode="External" Id="Raa2b38bb50b64bd4" /><Relationship Type="http://schemas.openxmlformats.org/officeDocument/2006/relationships/hyperlink" Target="https://portal.3gpp.org/desktopmodules/Specifications/SpecificationDetails.aspx?specificationId=3228" TargetMode="External" Id="Re2e9a452ded14db9" /><Relationship Type="http://schemas.openxmlformats.org/officeDocument/2006/relationships/hyperlink" Target="https://portal.3gpp.org/desktopmodules/WorkItem/WorkItemDetails.aspx?workitemId=900162" TargetMode="External" Id="R08e3438c9593425d" /><Relationship Type="http://schemas.openxmlformats.org/officeDocument/2006/relationships/hyperlink" Target="https://www.3gpp.org/ftp/TSG_RAN/WG3_Iu/TSGR3_115-e/Docs/R3-222530.zip" TargetMode="External" Id="R92ad3e6ecb664ee7" /><Relationship Type="http://schemas.openxmlformats.org/officeDocument/2006/relationships/hyperlink" Target="https://webapp.etsi.org/teldir/ListPersDetails.asp?PersId=85313" TargetMode="External" Id="Rd345640baae44d64" /><Relationship Type="http://schemas.openxmlformats.org/officeDocument/2006/relationships/hyperlink" Target="https://portal.3gpp.org/ngppapp/CreateTdoc.aspx?mode=view&amp;contributionId=1296600" TargetMode="External" Id="Rdf09c04bd7f94575" /><Relationship Type="http://schemas.openxmlformats.org/officeDocument/2006/relationships/hyperlink" Target="https://portal.3gpp.org/ngppapp/CreateTdoc.aspx?mode=view&amp;contributionId=1315375" TargetMode="External" Id="R3754a1acc1f344a1" /><Relationship Type="http://schemas.openxmlformats.org/officeDocument/2006/relationships/hyperlink" Target="https://portal.3gpp.org/desktopmodules/Release/ReleaseDetails.aspx?releaseId=192" TargetMode="External" Id="R4850c23cb27b4660" /><Relationship Type="http://schemas.openxmlformats.org/officeDocument/2006/relationships/hyperlink" Target="https://portal.3gpp.org/desktopmodules/Specifications/SpecificationDetails.aspx?specificationId=3257" TargetMode="External" Id="R634d3be5dbef41ae" /><Relationship Type="http://schemas.openxmlformats.org/officeDocument/2006/relationships/hyperlink" Target="https://portal.3gpp.org/desktopmodules/WorkItem/WorkItemDetails.aspx?workitemId=900162" TargetMode="External" Id="R6afaae7337404119" /><Relationship Type="http://schemas.openxmlformats.org/officeDocument/2006/relationships/hyperlink" Target="https://www.3gpp.org/ftp/TSG_RAN/WG3_Iu/TSGR3_115-e/Docs/R3-222531.zip" TargetMode="External" Id="R98f813902a3d47bb" /><Relationship Type="http://schemas.openxmlformats.org/officeDocument/2006/relationships/hyperlink" Target="https://webapp.etsi.org/teldir/ListPersDetails.asp?PersId=85313" TargetMode="External" Id="Rf20214d023524616" /><Relationship Type="http://schemas.openxmlformats.org/officeDocument/2006/relationships/hyperlink" Target="https://portal.3gpp.org/ngppapp/CreateTdoc.aspx?mode=view&amp;contributionId=1296638" TargetMode="External" Id="R30d04197d29d47d9" /><Relationship Type="http://schemas.openxmlformats.org/officeDocument/2006/relationships/hyperlink" Target="https://portal.3gpp.org/ngppapp/CreateTdoc.aspx?mode=view&amp;contributionId=1315376" TargetMode="External" Id="R57eb576cbcb941f0" /><Relationship Type="http://schemas.openxmlformats.org/officeDocument/2006/relationships/hyperlink" Target="https://portal.3gpp.org/desktopmodules/Release/ReleaseDetails.aspx?releaseId=192" TargetMode="External" Id="Rb28bf4cef4a04b8f" /><Relationship Type="http://schemas.openxmlformats.org/officeDocument/2006/relationships/hyperlink" Target="https://portal.3gpp.org/desktopmodules/Specifications/SpecificationDetails.aspx?specificationId=3260" TargetMode="External" Id="R68472fbcc82f4477" /><Relationship Type="http://schemas.openxmlformats.org/officeDocument/2006/relationships/hyperlink" Target="https://portal.3gpp.org/desktopmodules/WorkItem/WorkItemDetails.aspx?workitemId=900162" TargetMode="External" Id="Ra0576d58a3884a3d" /><Relationship Type="http://schemas.openxmlformats.org/officeDocument/2006/relationships/hyperlink" Target="https://www.3gpp.org/ftp/TSG_RAN/WG3_Iu/TSGR3_115-e/Docs/R3-222532.zip" TargetMode="External" Id="R9d3d624c77a24451" /><Relationship Type="http://schemas.openxmlformats.org/officeDocument/2006/relationships/hyperlink" Target="https://webapp.etsi.org/teldir/ListPersDetails.asp?PersId=85313" TargetMode="External" Id="Rdc1b223440ab4b2b" /><Relationship Type="http://schemas.openxmlformats.org/officeDocument/2006/relationships/hyperlink" Target="https://portal.3gpp.org/ngppapp/CreateTdoc.aspx?mode=view&amp;contributionId=1301283" TargetMode="External" Id="R186a102e64f14871" /><Relationship Type="http://schemas.openxmlformats.org/officeDocument/2006/relationships/hyperlink" Target="https://portal.3gpp.org/desktopmodules/Release/ReleaseDetails.aspx?releaseId=192" TargetMode="External" Id="R9d1258a7c15945a2" /><Relationship Type="http://schemas.openxmlformats.org/officeDocument/2006/relationships/hyperlink" Target="https://portal.3gpp.org/desktopmodules/Specifications/SpecificationDetails.aspx?specificationId=3219" TargetMode="External" Id="R1ab87bcd0008486e" /><Relationship Type="http://schemas.openxmlformats.org/officeDocument/2006/relationships/hyperlink" Target="https://portal.3gpp.org/desktopmodules/WorkItem/WorkItemDetails.aspx?workitemId=900062" TargetMode="External" Id="R341ec8bd36ec4afa" /><Relationship Type="http://schemas.openxmlformats.org/officeDocument/2006/relationships/hyperlink" Target="https://www.3gpp.org/ftp/TSG_RAN/WG3_Iu/TSGR3_115-e/Docs/R3-222533.zip" TargetMode="External" Id="R987676890bfd43a8" /><Relationship Type="http://schemas.openxmlformats.org/officeDocument/2006/relationships/hyperlink" Target="https://webapp.etsi.org/teldir/ListPersDetails.asp?PersId=85313" TargetMode="External" Id="R8ebdda226160453a" /><Relationship Type="http://schemas.openxmlformats.org/officeDocument/2006/relationships/hyperlink" Target="https://portal.3gpp.org/ngppapp/CreateTdoc.aspx?mode=view&amp;contributionId=1309035" TargetMode="External" Id="Rc3d2535c895849d5" /><Relationship Type="http://schemas.openxmlformats.org/officeDocument/2006/relationships/hyperlink" Target="https://www.3gpp.org/ftp/TSG_RAN/WG3_Iu/TSGR3_115-e/Docs/R3-222534.zip" TargetMode="External" Id="R0c7c5aaff6304c89" /><Relationship Type="http://schemas.openxmlformats.org/officeDocument/2006/relationships/hyperlink" Target="https://webapp.etsi.org/teldir/ListPersDetails.asp?PersId=85313" TargetMode="External" Id="Rc3d7289126de4f27" /><Relationship Type="http://schemas.openxmlformats.org/officeDocument/2006/relationships/hyperlink" Target="https://portal.3gpp.org/ngppapp/CreateTdoc.aspx?mode=view&amp;contributionId=1309036" TargetMode="External" Id="R1a0ac1a867624836" /><Relationship Type="http://schemas.openxmlformats.org/officeDocument/2006/relationships/hyperlink" Target="https://www.3gpp.org/ftp/TSG_RAN/WG3_Iu/TSGR3_115-e/Docs/R3-222535.zip" TargetMode="External" Id="R6683873d26fd4e22" /><Relationship Type="http://schemas.openxmlformats.org/officeDocument/2006/relationships/hyperlink" Target="https://webapp.etsi.org/teldir/ListPersDetails.asp?PersId=85313" TargetMode="External" Id="R30788ed400ec4dd9" /><Relationship Type="http://schemas.openxmlformats.org/officeDocument/2006/relationships/hyperlink" Target="https://portal.3gpp.org/ngppapp/CreateTdoc.aspx?mode=view&amp;contributionId=1309324" TargetMode="External" Id="Rc9631222dcd4402d" /><Relationship Type="http://schemas.openxmlformats.org/officeDocument/2006/relationships/hyperlink" Target="https://webapp.etsi.org/teldir/ListPersDetails.asp?PersId=85313" TargetMode="External" Id="R1e87c6f1f0f24cd0" /><Relationship Type="http://schemas.openxmlformats.org/officeDocument/2006/relationships/hyperlink" Target="https://portal.3gpp.org/ngppapp/CreateTdoc.aspx?mode=view&amp;contributionId=1296694" TargetMode="External" Id="Rabd079097db84204" /><Relationship Type="http://schemas.openxmlformats.org/officeDocument/2006/relationships/hyperlink" Target="https://portal.3gpp.org/desktopmodules/Release/ReleaseDetails.aspx?releaseId=192" TargetMode="External" Id="R11b7db5a4e8d413a" /><Relationship Type="http://schemas.openxmlformats.org/officeDocument/2006/relationships/hyperlink" Target="https://portal.3gpp.org/desktopmodules/Specifications/SpecificationDetails.aspx?specificationId=3260" TargetMode="External" Id="R0a0040a587fd47f5" /><Relationship Type="http://schemas.openxmlformats.org/officeDocument/2006/relationships/hyperlink" Target="https://portal.3gpp.org/desktopmodules/WorkItem/WorkItemDetails.aspx?workitemId=850047" TargetMode="External" Id="Rf8b32699c1f14ecc" /><Relationship Type="http://schemas.openxmlformats.org/officeDocument/2006/relationships/hyperlink" Target="https://www.3gpp.org/ftp/TSG_RAN/WG3_Iu/TSGR3_115-e/Docs/R3-222537.zip" TargetMode="External" Id="Raf39da490b234e4a" /><Relationship Type="http://schemas.openxmlformats.org/officeDocument/2006/relationships/hyperlink" Target="https://webapp.etsi.org/teldir/ListPersDetails.asp?PersId=85313" TargetMode="External" Id="R22910e852c994d87" /><Relationship Type="http://schemas.openxmlformats.org/officeDocument/2006/relationships/hyperlink" Target="https://portal.3gpp.org/ngppapp/CreateTdoc.aspx?mode=view&amp;contributionId=1309325" TargetMode="External" Id="Raa93ba4c3a8e47a6" /><Relationship Type="http://schemas.openxmlformats.org/officeDocument/2006/relationships/hyperlink" Target="https://portal.3gpp.org/ngppapp/CreateTdoc.aspx?mode=view&amp;contributionId=1315062" TargetMode="External" Id="R4c79539cf5504682" /><Relationship Type="http://schemas.openxmlformats.org/officeDocument/2006/relationships/hyperlink" Target="https://www.3gpp.org/ftp/TSG_RAN/WG3_Iu/TSGR3_115-e/Docs/R3-222538.zip" TargetMode="External" Id="R7756e645aec44702" /><Relationship Type="http://schemas.openxmlformats.org/officeDocument/2006/relationships/hyperlink" Target="https://webapp.etsi.org/teldir/ListPersDetails.asp?PersId=85313" TargetMode="External" Id="Ra229c5d23960417a" /><Relationship Type="http://schemas.openxmlformats.org/officeDocument/2006/relationships/hyperlink" Target="https://portal.3gpp.org/ngppapp/CreateTdoc.aspx?mode=view&amp;contributionId=1305715" TargetMode="External" Id="R084f210a7c074667" /><Relationship Type="http://schemas.openxmlformats.org/officeDocument/2006/relationships/hyperlink" Target="https://www.3gpp.org/ftp/TSG_RAN/WG3_Iu/TSGR3_115-e/Docs/R3-222539.zip" TargetMode="External" Id="Rac86c67f6d8444af" /><Relationship Type="http://schemas.openxmlformats.org/officeDocument/2006/relationships/hyperlink" Target="https://webapp.etsi.org/teldir/ListPersDetails.asp?PersId=85313" TargetMode="External" Id="R0d2e84a61f074dbb" /><Relationship Type="http://schemas.openxmlformats.org/officeDocument/2006/relationships/hyperlink" Target="https://portal.3gpp.org/ngppapp/CreateTdoc.aspx?mode=view&amp;contributionId=1296619" TargetMode="External" Id="Rac076fd945f4417e" /><Relationship Type="http://schemas.openxmlformats.org/officeDocument/2006/relationships/hyperlink" Target="https://portal.3gpp.org/desktopmodules/Release/ReleaseDetails.aspx?releaseId=192" TargetMode="External" Id="R5420e9aeded44230" /><Relationship Type="http://schemas.openxmlformats.org/officeDocument/2006/relationships/hyperlink" Target="https://portal.3gpp.org/desktopmodules/Specifications/SpecificationDetails.aspx?specificationId=3223" TargetMode="External" Id="R2969e61eb55f4f0e" /><Relationship Type="http://schemas.openxmlformats.org/officeDocument/2006/relationships/hyperlink" Target="https://portal.3gpp.org/desktopmodules/WorkItem/WorkItemDetails.aspx?workitemId=860145" TargetMode="External" Id="R2e6fdbe5bd494785" /><Relationship Type="http://schemas.openxmlformats.org/officeDocument/2006/relationships/hyperlink" Target="https://www.3gpp.org/ftp/TSG_RAN/WG3_Iu/TSGR3_115-e/Docs/R3-222540.zip" TargetMode="External" Id="Rd6452559cc1149d4" /><Relationship Type="http://schemas.openxmlformats.org/officeDocument/2006/relationships/hyperlink" Target="https://webapp.etsi.org/teldir/ListPersDetails.asp?PersId=85313" TargetMode="External" Id="Rdd3a9245565d4c88" /><Relationship Type="http://schemas.openxmlformats.org/officeDocument/2006/relationships/hyperlink" Target="https://portal.3gpp.org/ngppapp/CreateTdoc.aspx?mode=view&amp;contributionId=1296620" TargetMode="External" Id="Rd407916e4e2544c5" /><Relationship Type="http://schemas.openxmlformats.org/officeDocument/2006/relationships/hyperlink" Target="https://portal.3gpp.org/desktopmodules/Release/ReleaseDetails.aspx?releaseId=192" TargetMode="External" Id="R28b3a14688f844e8" /><Relationship Type="http://schemas.openxmlformats.org/officeDocument/2006/relationships/hyperlink" Target="https://portal.3gpp.org/desktopmodules/Specifications/SpecificationDetails.aspx?specificationId=3228" TargetMode="External" Id="Rf4df153040744786" /><Relationship Type="http://schemas.openxmlformats.org/officeDocument/2006/relationships/hyperlink" Target="https://portal.3gpp.org/desktopmodules/WorkItem/WorkItemDetails.aspx?workitemId=860145" TargetMode="External" Id="Rd61be443cd7342f9" /><Relationship Type="http://schemas.openxmlformats.org/officeDocument/2006/relationships/hyperlink" Target="https://www.3gpp.org/ftp/TSG_RAN/WG3_Iu/TSGR3_115-e/Docs/R3-222541.zip" TargetMode="External" Id="R65a1935d1e6f4187" /><Relationship Type="http://schemas.openxmlformats.org/officeDocument/2006/relationships/hyperlink" Target="https://webapp.etsi.org/teldir/ListPersDetails.asp?PersId=85313" TargetMode="External" Id="R90951725f156439c" /><Relationship Type="http://schemas.openxmlformats.org/officeDocument/2006/relationships/hyperlink" Target="https://portal.3gpp.org/ngppapp/CreateTdoc.aspx?mode=view&amp;contributionId=1296621" TargetMode="External" Id="R1fc07781fafa4e3b" /><Relationship Type="http://schemas.openxmlformats.org/officeDocument/2006/relationships/hyperlink" Target="https://portal.3gpp.org/desktopmodules/Release/ReleaseDetails.aspx?releaseId=192" TargetMode="External" Id="Ref9266459e47422f" /><Relationship Type="http://schemas.openxmlformats.org/officeDocument/2006/relationships/hyperlink" Target="https://portal.3gpp.org/desktopmodules/Specifications/SpecificationDetails.aspx?specificationId=3431" TargetMode="External" Id="R133be5fd3f3447bf" /><Relationship Type="http://schemas.openxmlformats.org/officeDocument/2006/relationships/hyperlink" Target="https://portal.3gpp.org/desktopmodules/WorkItem/WorkItemDetails.aspx?workitemId=860145" TargetMode="External" Id="Rbf0d9e799a5041b4" /><Relationship Type="http://schemas.openxmlformats.org/officeDocument/2006/relationships/hyperlink" Target="https://www.3gpp.org/ftp/TSG_RAN/WG3_Iu/TSGR3_115-e/Docs/R3-222542.zip" TargetMode="External" Id="Rab9a0df763864c72" /><Relationship Type="http://schemas.openxmlformats.org/officeDocument/2006/relationships/hyperlink" Target="https://webapp.etsi.org/teldir/ListPersDetails.asp?PersId=85313" TargetMode="External" Id="R6977f2af707f4af0" /><Relationship Type="http://schemas.openxmlformats.org/officeDocument/2006/relationships/hyperlink" Target="https://portal.3gpp.org/desktopmodules/Release/ReleaseDetails.aspx?releaseId=192" TargetMode="External" Id="Rc812c8a15808487f" /><Relationship Type="http://schemas.openxmlformats.org/officeDocument/2006/relationships/hyperlink" Target="https://portal.3gpp.org/desktopmodules/WorkItem/WorkItemDetails.aspx?workitemId=900160" TargetMode="External" Id="R5b1e6f4154b246c9" /><Relationship Type="http://schemas.openxmlformats.org/officeDocument/2006/relationships/hyperlink" Target="https://www.3gpp.org/ftp/TSG_RAN/WG3_Iu/TSGR3_115-e/Docs/R3-222543.zip" TargetMode="External" Id="Reda04cb259744f0f" /><Relationship Type="http://schemas.openxmlformats.org/officeDocument/2006/relationships/hyperlink" Target="https://webapp.etsi.org/teldir/ListPersDetails.asp?PersId=85313" TargetMode="External" Id="Rd78990c45e2f45e9" /><Relationship Type="http://schemas.openxmlformats.org/officeDocument/2006/relationships/hyperlink" Target="https://portal.3gpp.org/ngppapp/CreateTdoc.aspx?mode=view&amp;contributionId=1296607" TargetMode="External" Id="Rafc64ca3115340f4" /><Relationship Type="http://schemas.openxmlformats.org/officeDocument/2006/relationships/hyperlink" Target="https://portal.3gpp.org/ngppapp/CreateTdoc.aspx?mode=view&amp;contributionId=1315333" TargetMode="External" Id="R4ee744497f884444" /><Relationship Type="http://schemas.openxmlformats.org/officeDocument/2006/relationships/hyperlink" Target="https://portal.3gpp.org/desktopmodules/Release/ReleaseDetails.aspx?releaseId=192" TargetMode="External" Id="R8e69237b87494b11" /><Relationship Type="http://schemas.openxmlformats.org/officeDocument/2006/relationships/hyperlink" Target="https://portal.3gpp.org/desktopmodules/Specifications/SpecificationDetails.aspx?specificationId=2452" TargetMode="External" Id="Rc24e212143f84403" /><Relationship Type="http://schemas.openxmlformats.org/officeDocument/2006/relationships/hyperlink" Target="https://portal.3gpp.org/desktopmodules/WorkItem/WorkItemDetails.aspx?workitemId=860149" TargetMode="External" Id="Rfe29ff805fef45a1" /><Relationship Type="http://schemas.openxmlformats.org/officeDocument/2006/relationships/hyperlink" Target="https://www.3gpp.org/ftp/TSG_RAN/WG3_Iu/TSGR3_115-e/Docs/R3-222544.zip" TargetMode="External" Id="Rf7cb46e898bf469d" /><Relationship Type="http://schemas.openxmlformats.org/officeDocument/2006/relationships/hyperlink" Target="https://webapp.etsi.org/teldir/ListPersDetails.asp?PersId=85313" TargetMode="External" Id="R7c14f72d8e6c4b3e" /><Relationship Type="http://schemas.openxmlformats.org/officeDocument/2006/relationships/hyperlink" Target="https://portal.3gpp.org/ngppapp/CreateTdoc.aspx?mode=view&amp;contributionId=1296646" TargetMode="External" Id="R8438c3365460482c" /><Relationship Type="http://schemas.openxmlformats.org/officeDocument/2006/relationships/hyperlink" Target="https://portal.3gpp.org/ngppapp/CreateTdoc.aspx?mode=view&amp;contributionId=1315329" TargetMode="External" Id="R297a3991f5d546e6" /><Relationship Type="http://schemas.openxmlformats.org/officeDocument/2006/relationships/hyperlink" Target="https://portal.3gpp.org/desktopmodules/Release/ReleaseDetails.aspx?releaseId=192" TargetMode="External" Id="Refd7453a6ee24ed9" /><Relationship Type="http://schemas.openxmlformats.org/officeDocument/2006/relationships/hyperlink" Target="https://portal.3gpp.org/desktopmodules/Specifications/SpecificationDetails.aspx?specificationId=2452" TargetMode="External" Id="R4b23844c3fd143ce" /><Relationship Type="http://schemas.openxmlformats.org/officeDocument/2006/relationships/hyperlink" Target="https://portal.3gpp.org/desktopmodules/WorkItem/WorkItemDetails.aspx?workitemId=860149" TargetMode="External" Id="R00d0e6cd6fa649ef" /><Relationship Type="http://schemas.openxmlformats.org/officeDocument/2006/relationships/hyperlink" Target="https://www.3gpp.org/ftp/TSG_RAN/WG3_Iu/TSGR3_115-e/Docs/R3-222545.zip" TargetMode="External" Id="Rce727ffb97ed491f" /><Relationship Type="http://schemas.openxmlformats.org/officeDocument/2006/relationships/hyperlink" Target="https://webapp.etsi.org/teldir/ListPersDetails.asp?PersId=85313" TargetMode="External" Id="R24fdc01a94b04751" /><Relationship Type="http://schemas.openxmlformats.org/officeDocument/2006/relationships/hyperlink" Target="https://portal.3gpp.org/ngppapp/CreateTdoc.aspx?mode=view&amp;contributionId=1296647" TargetMode="External" Id="R4e7b714e29724768" /><Relationship Type="http://schemas.openxmlformats.org/officeDocument/2006/relationships/hyperlink" Target="https://portal.3gpp.org/ngppapp/CreateTdoc.aspx?mode=view&amp;contributionId=1315330" TargetMode="External" Id="Ra4b8c382630d4611" /><Relationship Type="http://schemas.openxmlformats.org/officeDocument/2006/relationships/hyperlink" Target="https://portal.3gpp.org/desktopmodules/Release/ReleaseDetails.aspx?releaseId=192" TargetMode="External" Id="R069abdf48d154211" /><Relationship Type="http://schemas.openxmlformats.org/officeDocument/2006/relationships/hyperlink" Target="https://portal.3gpp.org/desktopmodules/Specifications/SpecificationDetails.aspx?specificationId=3219" TargetMode="External" Id="R3fa583e64c6842d3" /><Relationship Type="http://schemas.openxmlformats.org/officeDocument/2006/relationships/hyperlink" Target="https://portal.3gpp.org/desktopmodules/WorkItem/WorkItemDetails.aspx?workitemId=860149" TargetMode="External" Id="R19ced89944f347d4" /><Relationship Type="http://schemas.openxmlformats.org/officeDocument/2006/relationships/hyperlink" Target="https://www.3gpp.org/ftp/TSG_RAN/WG3_Iu/TSGR3_115-e/Docs/R3-222546.zip" TargetMode="External" Id="R87054c6da2c94b84" /><Relationship Type="http://schemas.openxmlformats.org/officeDocument/2006/relationships/hyperlink" Target="https://webapp.etsi.org/teldir/ListPersDetails.asp?PersId=85313" TargetMode="External" Id="Re6064f1313c84d5e" /><Relationship Type="http://schemas.openxmlformats.org/officeDocument/2006/relationships/hyperlink" Target="https://portal.3gpp.org/ngppapp/CreateTdoc.aspx?mode=view&amp;contributionId=1296594" TargetMode="External" Id="R2e31a7c9de584b1c" /><Relationship Type="http://schemas.openxmlformats.org/officeDocument/2006/relationships/hyperlink" Target="https://portal.3gpp.org/ngppapp/CreateTdoc.aspx?mode=view&amp;contributionId=1315405" TargetMode="External" Id="Rf16986ee34504669" /><Relationship Type="http://schemas.openxmlformats.org/officeDocument/2006/relationships/hyperlink" Target="https://portal.3gpp.org/desktopmodules/Release/ReleaseDetails.aspx?releaseId=192" TargetMode="External" Id="R86f3e2b1e9cf4095" /><Relationship Type="http://schemas.openxmlformats.org/officeDocument/2006/relationships/hyperlink" Target="https://portal.3gpp.org/desktopmodules/Specifications/SpecificationDetails.aspx?specificationId=3223" TargetMode="External" Id="R425429c9f52e4f00" /><Relationship Type="http://schemas.openxmlformats.org/officeDocument/2006/relationships/hyperlink" Target="https://portal.3gpp.org/desktopmodules/WorkItem/WorkItemDetails.aspx?workitemId=911107" TargetMode="External" Id="Ra843bfe568404e09" /><Relationship Type="http://schemas.openxmlformats.org/officeDocument/2006/relationships/hyperlink" Target="https://www.3gpp.org/ftp/TSG_RAN/WG3_Iu/TSGR3_115-e/Docs/R3-222547.zip" TargetMode="External" Id="R5f78c981449c4e65" /><Relationship Type="http://schemas.openxmlformats.org/officeDocument/2006/relationships/hyperlink" Target="https://webapp.etsi.org/teldir/ListPersDetails.asp?PersId=85313" TargetMode="External" Id="Ra5449175a88c4689" /><Relationship Type="http://schemas.openxmlformats.org/officeDocument/2006/relationships/hyperlink" Target="https://portal.3gpp.org/ngppapp/CreateTdoc.aspx?mode=view&amp;contributionId=1296697" TargetMode="External" Id="R6d4df1ec822f4985" /><Relationship Type="http://schemas.openxmlformats.org/officeDocument/2006/relationships/hyperlink" Target="https://portal.3gpp.org/desktopmodules/Release/ReleaseDetails.aspx?releaseId=192" TargetMode="External" Id="R522aa92e11f54b2e" /><Relationship Type="http://schemas.openxmlformats.org/officeDocument/2006/relationships/hyperlink" Target="https://portal.3gpp.org/desktopmodules/Specifications/SpecificationDetails.aspx?specificationId=3198" TargetMode="External" Id="R110a0728ea204eb4" /><Relationship Type="http://schemas.openxmlformats.org/officeDocument/2006/relationships/hyperlink" Target="https://portal.3gpp.org/desktopmodules/WorkItem/WorkItemDetails.aspx?workitemId=850047" TargetMode="External" Id="Re698eb80e93f4fbd" /><Relationship Type="http://schemas.openxmlformats.org/officeDocument/2006/relationships/hyperlink" Target="https://www.3gpp.org/ftp/TSG_RAN/WG3_Iu/TSGR3_115-e/Docs/R3-222548.zip" TargetMode="External" Id="Rb1be49f17f1a48a4" /><Relationship Type="http://schemas.openxmlformats.org/officeDocument/2006/relationships/hyperlink" Target="https://webapp.etsi.org/teldir/ListPersDetails.asp?PersId=85313" TargetMode="External" Id="R0e1c7630ed6d45e4" /><Relationship Type="http://schemas.openxmlformats.org/officeDocument/2006/relationships/hyperlink" Target="https://portal.3gpp.org/ngppapp/CreateTdoc.aspx?mode=view&amp;contributionId=1296650" TargetMode="External" Id="Rea023add5b2945b3" /><Relationship Type="http://schemas.openxmlformats.org/officeDocument/2006/relationships/hyperlink" Target="https://portal.3gpp.org/ngppapp/CreateTdoc.aspx?mode=view&amp;contributionId=1315394" TargetMode="External" Id="R52fbef532b09479d" /><Relationship Type="http://schemas.openxmlformats.org/officeDocument/2006/relationships/hyperlink" Target="https://portal.3gpp.org/desktopmodules/Release/ReleaseDetails.aspx?releaseId=192" TargetMode="External" Id="R6097e4888809474b" /><Relationship Type="http://schemas.openxmlformats.org/officeDocument/2006/relationships/hyperlink" Target="https://portal.3gpp.org/desktopmodules/Specifications/SpecificationDetails.aspx?specificationId=3260" TargetMode="External" Id="Rf7cacdc117994c97" /><Relationship Type="http://schemas.openxmlformats.org/officeDocument/2006/relationships/hyperlink" Target="https://portal.3gpp.org/desktopmodules/WorkItem/WorkItemDetails.aspx?workitemId=860147" TargetMode="External" Id="Rae77700892b24ecc" /><Relationship Type="http://schemas.openxmlformats.org/officeDocument/2006/relationships/hyperlink" Target="https://www.3gpp.org/ftp/TSG_RAN/WG3_Iu/TSGR3_115-e/Docs/R3-222549.zip" TargetMode="External" Id="Rd5e6b3545a664d68" /><Relationship Type="http://schemas.openxmlformats.org/officeDocument/2006/relationships/hyperlink" Target="https://webapp.etsi.org/teldir/ListPersDetails.asp?PersId=85313" TargetMode="External" Id="Re5638fd617df4e4a" /><Relationship Type="http://schemas.openxmlformats.org/officeDocument/2006/relationships/hyperlink" Target="https://portal.3gpp.org/ngppapp/CreateTdoc.aspx?mode=view&amp;contributionId=1296660" TargetMode="External" Id="R27cb0b7787e84f8b" /><Relationship Type="http://schemas.openxmlformats.org/officeDocument/2006/relationships/hyperlink" Target="https://portal.3gpp.org/ngppapp/CreateTdoc.aspx?mode=view&amp;contributionId=1315392" TargetMode="External" Id="Raabd8a8a664c4302" /><Relationship Type="http://schemas.openxmlformats.org/officeDocument/2006/relationships/hyperlink" Target="https://portal.3gpp.org/desktopmodules/Release/ReleaseDetails.aspx?releaseId=192" TargetMode="External" Id="Rd307fc597259438c" /><Relationship Type="http://schemas.openxmlformats.org/officeDocument/2006/relationships/hyperlink" Target="https://portal.3gpp.org/desktopmodules/Specifications/SpecificationDetails.aspx?specificationId=3228" TargetMode="External" Id="Rb42678ceafde4975" /><Relationship Type="http://schemas.openxmlformats.org/officeDocument/2006/relationships/hyperlink" Target="https://portal.3gpp.org/desktopmodules/WorkItem/WorkItemDetails.aspx?workitemId=860047" TargetMode="External" Id="Rfcec231d1bab4528" /><Relationship Type="http://schemas.openxmlformats.org/officeDocument/2006/relationships/hyperlink" Target="https://www.3gpp.org/ftp/TSG_RAN/WG3_Iu/TSGR3_115-e/Docs/R3-222550.zip" TargetMode="External" Id="Rae65af3ee7364626" /><Relationship Type="http://schemas.openxmlformats.org/officeDocument/2006/relationships/hyperlink" Target="https://webapp.etsi.org/teldir/ListPersDetails.asp?PersId=85313" TargetMode="External" Id="R4a86c3083b2c477b" /><Relationship Type="http://schemas.openxmlformats.org/officeDocument/2006/relationships/hyperlink" Target="https://portal.3gpp.org/ngppapp/CreateTdoc.aspx?mode=view&amp;contributionId=1296606" TargetMode="External" Id="Rbaeac2ea3d4f4fd9" /><Relationship Type="http://schemas.openxmlformats.org/officeDocument/2006/relationships/hyperlink" Target="https://portal.3gpp.org/desktopmodules/Release/ReleaseDetails.aspx?releaseId=192" TargetMode="External" Id="R16fbea3507064bf5" /><Relationship Type="http://schemas.openxmlformats.org/officeDocument/2006/relationships/hyperlink" Target="https://portal.3gpp.org/desktopmodules/Specifications/SpecificationDetails.aspx?specificationId=2449" TargetMode="External" Id="Raa5d2df1f67b439c" /><Relationship Type="http://schemas.openxmlformats.org/officeDocument/2006/relationships/hyperlink" Target="https://portal.3gpp.org/desktopmodules/WorkItem/WorkItemDetails.aspx?workitemId=860149" TargetMode="External" Id="R5a63d6f306c64219" /><Relationship Type="http://schemas.openxmlformats.org/officeDocument/2006/relationships/hyperlink" Target="https://www.3gpp.org/ftp/TSG_RAN/WG3_Iu/TSGR3_115-e/Docs/R3-222551.zip" TargetMode="External" Id="R10d80627d5b14181" /><Relationship Type="http://schemas.openxmlformats.org/officeDocument/2006/relationships/hyperlink" Target="https://webapp.etsi.org/teldir/ListPersDetails.asp?PersId=85313" TargetMode="External" Id="R6a3c15b015ea4ac7" /><Relationship Type="http://schemas.openxmlformats.org/officeDocument/2006/relationships/hyperlink" Target="https://portal.3gpp.org/ngppapp/CreateTdoc.aspx?mode=view&amp;contributionId=1296605" TargetMode="External" Id="R1dece534c90142fe" /><Relationship Type="http://schemas.openxmlformats.org/officeDocument/2006/relationships/hyperlink" Target="https://portal.3gpp.org/ngppapp/CreateTdoc.aspx?mode=view&amp;contributionId=1315331" TargetMode="External" Id="R409faf5f46a64c2e" /><Relationship Type="http://schemas.openxmlformats.org/officeDocument/2006/relationships/hyperlink" Target="https://portal.3gpp.org/desktopmodules/Release/ReleaseDetails.aspx?releaseId=192" TargetMode="External" Id="Ref257cea37914d30" /><Relationship Type="http://schemas.openxmlformats.org/officeDocument/2006/relationships/hyperlink" Target="https://portal.3gpp.org/desktopmodules/Specifications/SpecificationDetails.aspx?specificationId=3228" TargetMode="External" Id="R1848e1e77324499b" /><Relationship Type="http://schemas.openxmlformats.org/officeDocument/2006/relationships/hyperlink" Target="https://portal.3gpp.org/desktopmodules/WorkItem/WorkItemDetails.aspx?workitemId=860149" TargetMode="External" Id="R51168bc355434c59" /><Relationship Type="http://schemas.openxmlformats.org/officeDocument/2006/relationships/hyperlink" Target="https://www.3gpp.org/ftp/TSG_RAN/WG3_Iu/TSGR3_115-e/Docs/R3-222552.zip" TargetMode="External" Id="Rf30640577d554f18" /><Relationship Type="http://schemas.openxmlformats.org/officeDocument/2006/relationships/hyperlink" Target="https://webapp.etsi.org/teldir/ListPersDetails.asp?PersId=85313" TargetMode="External" Id="Rb65ec5e62dc141c8" /><Relationship Type="http://schemas.openxmlformats.org/officeDocument/2006/relationships/hyperlink" Target="https://portal.3gpp.org/ngppapp/CreateTdoc.aspx?mode=view&amp;contributionId=1296648" TargetMode="External" Id="Rc88af1c7f24741a7" /><Relationship Type="http://schemas.openxmlformats.org/officeDocument/2006/relationships/hyperlink" Target="https://portal.3gpp.org/ngppapp/CreateTdoc.aspx?mode=view&amp;contributionId=1315335" TargetMode="External" Id="R92412e0cc0da4973" /><Relationship Type="http://schemas.openxmlformats.org/officeDocument/2006/relationships/hyperlink" Target="https://portal.3gpp.org/desktopmodules/Release/ReleaseDetails.aspx?releaseId=192" TargetMode="External" Id="R2f787e96fee74ef3" /><Relationship Type="http://schemas.openxmlformats.org/officeDocument/2006/relationships/hyperlink" Target="https://portal.3gpp.org/desktopmodules/Specifications/SpecificationDetails.aspx?specificationId=3228" TargetMode="External" Id="R4c7e53f1989b4aed" /><Relationship Type="http://schemas.openxmlformats.org/officeDocument/2006/relationships/hyperlink" Target="https://portal.3gpp.org/desktopmodules/WorkItem/WorkItemDetails.aspx?workitemId=860149" TargetMode="External" Id="R1d4d3d52a0e84a76" /><Relationship Type="http://schemas.openxmlformats.org/officeDocument/2006/relationships/hyperlink" Target="https://www.3gpp.org/ftp/TSG_RAN/WG3_Iu/TSGR3_115-e/Docs/R3-222553.zip" TargetMode="External" Id="Reab7c02139d64ea8" /><Relationship Type="http://schemas.openxmlformats.org/officeDocument/2006/relationships/hyperlink" Target="https://webapp.etsi.org/teldir/ListPersDetails.asp?PersId=85313" TargetMode="External" Id="R2c913bf2c7df4314" /><Relationship Type="http://schemas.openxmlformats.org/officeDocument/2006/relationships/hyperlink" Target="https://portal.3gpp.org/desktopmodules/Release/ReleaseDetails.aspx?releaseId=192" TargetMode="External" Id="R5dcbe9343b2b41d8" /><Relationship Type="http://schemas.openxmlformats.org/officeDocument/2006/relationships/hyperlink" Target="https://portal.3gpp.org/desktopmodules/WorkItem/WorkItemDetails.aspx?workitemId=860053" TargetMode="External" Id="R05ac69a149124d4c" /><Relationship Type="http://schemas.openxmlformats.org/officeDocument/2006/relationships/hyperlink" Target="https://www.3gpp.org/ftp/TSG_RAN/WG3_Iu/TSGR3_115-e/Docs/R3-222554.zip" TargetMode="External" Id="Rde847f62a83b4978" /><Relationship Type="http://schemas.openxmlformats.org/officeDocument/2006/relationships/hyperlink" Target="https://webapp.etsi.org/teldir/ListPersDetails.asp?PersId=85313" TargetMode="External" Id="R0fd31c6cb81f42e8" /><Relationship Type="http://schemas.openxmlformats.org/officeDocument/2006/relationships/hyperlink" Target="https://portal.3gpp.org/ngppapp/CreateTdoc.aspx?mode=view&amp;contributionId=1303080" TargetMode="External" Id="R38c9428f037341b1" /><Relationship Type="http://schemas.openxmlformats.org/officeDocument/2006/relationships/hyperlink" Target="https://portal.3gpp.org/desktopmodules/Release/ReleaseDetails.aspx?releaseId=192" TargetMode="External" Id="Rd3c4a1c5b9424e3d" /><Relationship Type="http://schemas.openxmlformats.org/officeDocument/2006/relationships/hyperlink" Target="https://portal.3gpp.org/desktopmodules/Specifications/SpecificationDetails.aspx?specificationId=3228" TargetMode="External" Id="R766fe994dd2647d8" /><Relationship Type="http://schemas.openxmlformats.org/officeDocument/2006/relationships/hyperlink" Target="https://portal.3gpp.org/desktopmodules/WorkItem/WorkItemDetails.aspx?workitemId=860149" TargetMode="External" Id="R696ba53775884c42" /><Relationship Type="http://schemas.openxmlformats.org/officeDocument/2006/relationships/hyperlink" Target="https://www.3gpp.org/ftp/TSG_RAN/WG3_Iu/TSGR3_115-e/Docs/R3-222555.zip" TargetMode="External" Id="R833f0480999c435e" /><Relationship Type="http://schemas.openxmlformats.org/officeDocument/2006/relationships/hyperlink" Target="https://webapp.etsi.org/teldir/ListPersDetails.asp?PersId=85313" TargetMode="External" Id="Re05944ffb97640a0" /><Relationship Type="http://schemas.openxmlformats.org/officeDocument/2006/relationships/hyperlink" Target="https://portal.3gpp.org/desktopmodules/Release/ReleaseDetails.aspx?releaseId=192" TargetMode="External" Id="R0fcaacfb832442ce" /><Relationship Type="http://schemas.openxmlformats.org/officeDocument/2006/relationships/hyperlink" Target="https://portal.3gpp.org/desktopmodules/Specifications/SpecificationDetails.aspx?specificationId=2452" TargetMode="External" Id="Reee785116c07475f" /><Relationship Type="http://schemas.openxmlformats.org/officeDocument/2006/relationships/hyperlink" Target="https://portal.3gpp.org/desktopmodules/WorkItem/WorkItemDetails.aspx?workitemId=860149" TargetMode="External" Id="Rc7cf4f2a4e364edf" /><Relationship Type="http://schemas.openxmlformats.org/officeDocument/2006/relationships/hyperlink" Target="https://www.3gpp.org/ftp/TSG_RAN/WG3_Iu/TSGR3_115-e/Docs/R3-222556.zip" TargetMode="External" Id="R84a22afc80804b69" /><Relationship Type="http://schemas.openxmlformats.org/officeDocument/2006/relationships/hyperlink" Target="https://webapp.etsi.org/teldir/ListPersDetails.asp?PersId=85313" TargetMode="External" Id="Rb56868781ca4457c" /><Relationship Type="http://schemas.openxmlformats.org/officeDocument/2006/relationships/hyperlink" Target="https://portal.3gpp.org/ngppapp/CreateTdoc.aspx?mode=view&amp;contributionId=1309214" TargetMode="External" Id="Rde642111a5e24f25" /><Relationship Type="http://schemas.openxmlformats.org/officeDocument/2006/relationships/hyperlink" Target="https://www.3gpp.org/ftp/TSG_RAN/WG3_Iu/TSGR3_115-e/Docs/R3-222557.zip" TargetMode="External" Id="R9ca099344fc94256" /><Relationship Type="http://schemas.openxmlformats.org/officeDocument/2006/relationships/hyperlink" Target="https://webapp.etsi.org/teldir/ListPersDetails.asp?PersId=85313" TargetMode="External" Id="Rc0f816ff28a94805" /><Relationship Type="http://schemas.openxmlformats.org/officeDocument/2006/relationships/hyperlink" Target="https://portal.3gpp.org/desktopmodules/Release/ReleaseDetails.aspx?releaseId=190" TargetMode="External" Id="Rf9e583b43a944f47" /><Relationship Type="http://schemas.openxmlformats.org/officeDocument/2006/relationships/hyperlink" Target="https://portal.3gpp.org/desktopmodules/Specifications/SpecificationDetails.aspx?specificationId=2452" TargetMode="External" Id="Rd542d51f9d3c451b" /><Relationship Type="http://schemas.openxmlformats.org/officeDocument/2006/relationships/hyperlink" Target="https://portal.3gpp.org/desktopmodules/WorkItem/WorkItemDetails.aspx?workitemId=780168" TargetMode="External" Id="Ref596b768335457f" /><Relationship Type="http://schemas.openxmlformats.org/officeDocument/2006/relationships/hyperlink" Target="https://www.3gpp.org/ftp/TSG_RAN/WG3_Iu/TSGR3_115-e/Docs/R3-222558.zip" TargetMode="External" Id="R8f9026a53b6f4abb" /><Relationship Type="http://schemas.openxmlformats.org/officeDocument/2006/relationships/hyperlink" Target="https://webapp.etsi.org/teldir/ListPersDetails.asp?PersId=85313" TargetMode="External" Id="R36d2fd7dacb843c8" /><Relationship Type="http://schemas.openxmlformats.org/officeDocument/2006/relationships/hyperlink" Target="https://portal.3gpp.org/ngppapp/CreateTdoc.aspx?mode=view&amp;contributionId=1309215" TargetMode="External" Id="R74d3b56d663e4510" /><Relationship Type="http://schemas.openxmlformats.org/officeDocument/2006/relationships/hyperlink" Target="https://www.3gpp.org/ftp/TSG_RAN/WG3_Iu/TSGR3_115-e/Docs/R3-222559.zip" TargetMode="External" Id="R060a58ecb07f409e" /><Relationship Type="http://schemas.openxmlformats.org/officeDocument/2006/relationships/hyperlink" Target="https://webapp.etsi.org/teldir/ListPersDetails.asp?PersId=85313" TargetMode="External" Id="R3c7644cbb518428f" /><Relationship Type="http://schemas.openxmlformats.org/officeDocument/2006/relationships/hyperlink" Target="https://portal.3gpp.org/ngppapp/CreateTdoc.aspx?mode=view&amp;contributionId=1296639" TargetMode="External" Id="Rc9656346fbc342b7" /><Relationship Type="http://schemas.openxmlformats.org/officeDocument/2006/relationships/hyperlink" Target="https://portal.3gpp.org/ngppapp/CreateTdoc.aspx?mode=view&amp;contributionId=1315401" TargetMode="External" Id="R29f5b670844c490d" /><Relationship Type="http://schemas.openxmlformats.org/officeDocument/2006/relationships/hyperlink" Target="https://portal.3gpp.org/desktopmodules/Release/ReleaseDetails.aspx?releaseId=192" TargetMode="External" Id="R6cfba83886164856" /><Relationship Type="http://schemas.openxmlformats.org/officeDocument/2006/relationships/hyperlink" Target="https://portal.3gpp.org/desktopmodules/Specifications/SpecificationDetails.aspx?specificationId=3260" TargetMode="External" Id="R1ffdda9e23174408" /><Relationship Type="http://schemas.openxmlformats.org/officeDocument/2006/relationships/hyperlink" Target="https://portal.3gpp.org/desktopmodules/WorkItem/WorkItemDetails.aspx?workitemId=860149" TargetMode="External" Id="Ra792690f47d34a2a" /><Relationship Type="http://schemas.openxmlformats.org/officeDocument/2006/relationships/hyperlink" Target="https://www.3gpp.org/ftp/TSG_RAN/WG3_Iu/TSGR3_115-e/Docs/R3-222560.zip" TargetMode="External" Id="Rdc751e0071ce45c5" /><Relationship Type="http://schemas.openxmlformats.org/officeDocument/2006/relationships/hyperlink" Target="https://webapp.etsi.org/teldir/ListPersDetails.asp?PersId=85313" TargetMode="External" Id="Rd62ca2175ec141c5" /><Relationship Type="http://schemas.openxmlformats.org/officeDocument/2006/relationships/hyperlink" Target="https://portal.3gpp.org/ngppapp/CreateTdoc.aspx?mode=view&amp;contributionId=1309265" TargetMode="External" Id="R38ab6d55ff3d420e" /><Relationship Type="http://schemas.openxmlformats.org/officeDocument/2006/relationships/hyperlink" Target="https://www.3gpp.org/ftp/TSG_RAN/WG3_Iu/TSGR3_115-e/Docs/R3-222561.zip" TargetMode="External" Id="R56661e74084f4986" /><Relationship Type="http://schemas.openxmlformats.org/officeDocument/2006/relationships/hyperlink" Target="https://webapp.etsi.org/teldir/ListPersDetails.asp?PersId=85313" TargetMode="External" Id="R83701b642d4743c0" /><Relationship Type="http://schemas.openxmlformats.org/officeDocument/2006/relationships/hyperlink" Target="https://portal.3gpp.org/ngppapp/CreateTdoc.aspx?mode=view&amp;contributionId=1300401" TargetMode="External" Id="R440b03d393014362" /><Relationship Type="http://schemas.openxmlformats.org/officeDocument/2006/relationships/hyperlink" Target="https://portal.3gpp.org/desktopmodules/Release/ReleaseDetails.aspx?releaseId=192" TargetMode="External" Id="R59b60686e3174a50" /><Relationship Type="http://schemas.openxmlformats.org/officeDocument/2006/relationships/hyperlink" Target="https://portal.3gpp.org/desktopmodules/Specifications/SpecificationDetails.aspx?specificationId=3260" TargetMode="External" Id="Rb4ed0de8579c4fcb" /><Relationship Type="http://schemas.openxmlformats.org/officeDocument/2006/relationships/hyperlink" Target="https://portal.3gpp.org/desktopmodules/WorkItem/WorkItemDetails.aspx?workitemId=860145" TargetMode="External" Id="R40e5bc11d1404252" /><Relationship Type="http://schemas.openxmlformats.org/officeDocument/2006/relationships/hyperlink" Target="https://www.3gpp.org/ftp/TSG_RAN/WG3_Iu/TSGR3_115-e/Docs/R3-222562.zip" TargetMode="External" Id="R987b9647a08946ed" /><Relationship Type="http://schemas.openxmlformats.org/officeDocument/2006/relationships/hyperlink" Target="https://webapp.etsi.org/teldir/ListPersDetails.asp?PersId=85313" TargetMode="External" Id="Rb5d1a71522214791" /><Relationship Type="http://schemas.openxmlformats.org/officeDocument/2006/relationships/hyperlink" Target="https://portal.3gpp.org/ngppapp/CreateTdoc.aspx?mode=view&amp;contributionId=1309257" TargetMode="External" Id="Rd70abc23f9834bd0" /><Relationship Type="http://schemas.openxmlformats.org/officeDocument/2006/relationships/hyperlink" Target="https://www.3gpp.org/ftp/TSG_RAN/WG3_Iu/TSGR3_115-e/Docs/R3-222563.zip" TargetMode="External" Id="R2f57ecffd3b74cc4" /><Relationship Type="http://schemas.openxmlformats.org/officeDocument/2006/relationships/hyperlink" Target="https://webapp.etsi.org/teldir/ListPersDetails.asp?PersId=85313" TargetMode="External" Id="Rec23cde3aa8d4a0b" /><Relationship Type="http://schemas.openxmlformats.org/officeDocument/2006/relationships/hyperlink" Target="https://portal.3gpp.org/ngppapp/CreateTdoc.aspx?mode=view&amp;contributionId=1309258" TargetMode="External" Id="Rbe6e61ff983c4af5" /><Relationship Type="http://schemas.openxmlformats.org/officeDocument/2006/relationships/hyperlink" Target="https://www.3gpp.org/ftp/TSG_RAN/WG3_Iu/TSGR3_115-e/Docs/R3-222564.zip" TargetMode="External" Id="R6e83df3524194526" /><Relationship Type="http://schemas.openxmlformats.org/officeDocument/2006/relationships/hyperlink" Target="https://webapp.etsi.org/teldir/ListPersDetails.asp?PersId=85313" TargetMode="External" Id="Rf9e52060cb944aa5" /><Relationship Type="http://schemas.openxmlformats.org/officeDocument/2006/relationships/hyperlink" Target="https://portal.3gpp.org/ngppapp/CreateTdoc.aspx?mode=view&amp;contributionId=1301289" TargetMode="External" Id="R194f6b03d22f4449" /><Relationship Type="http://schemas.openxmlformats.org/officeDocument/2006/relationships/hyperlink" Target="https://portal.3gpp.org/desktopmodules/Release/ReleaseDetails.aspx?releaseId=192" TargetMode="External" Id="Rcb41762d096b4f4b" /><Relationship Type="http://schemas.openxmlformats.org/officeDocument/2006/relationships/hyperlink" Target="https://portal.3gpp.org/desktopmodules/Specifications/SpecificationDetails.aspx?specificationId=2430" TargetMode="External" Id="R24c54d4565fe460e" /><Relationship Type="http://schemas.openxmlformats.org/officeDocument/2006/relationships/hyperlink" Target="https://portal.3gpp.org/desktopmodules/WorkItem/WorkItemDetails.aspx?workitemId=920069" TargetMode="External" Id="Rb1c126e9e39f4008" /><Relationship Type="http://schemas.openxmlformats.org/officeDocument/2006/relationships/hyperlink" Target="https://www.3gpp.org/ftp/TSG_RAN/WG3_Iu/TSGR3_115-e/Docs/R3-222565.zip" TargetMode="External" Id="Rfa97ecf0d3da406d" /><Relationship Type="http://schemas.openxmlformats.org/officeDocument/2006/relationships/hyperlink" Target="https://webapp.etsi.org/teldir/ListPersDetails.asp?PersId=85313" TargetMode="External" Id="R2bb79a91bfa945e9" /><Relationship Type="http://schemas.openxmlformats.org/officeDocument/2006/relationships/hyperlink" Target="https://portal.3gpp.org/ngppapp/CreateTdoc.aspx?mode=view&amp;contributionId=1309037" TargetMode="External" Id="Rfafafb9a19734d93" /><Relationship Type="http://schemas.openxmlformats.org/officeDocument/2006/relationships/hyperlink" Target="https://www.3gpp.org/ftp/TSG_RAN/WG3_Iu/TSGR3_115-e/Docs/R3-222566.zip" TargetMode="External" Id="R7f30568990f54242" /><Relationship Type="http://schemas.openxmlformats.org/officeDocument/2006/relationships/hyperlink" Target="https://webapp.etsi.org/teldir/ListPersDetails.asp?PersId=85313" TargetMode="External" Id="Ra93a7dba6e404fca" /><Relationship Type="http://schemas.openxmlformats.org/officeDocument/2006/relationships/hyperlink" Target="https://portal.3gpp.org/ngppapp/CreateTdoc.aspx?mode=view&amp;contributionId=1309038" TargetMode="External" Id="Rdc10016433204c92" /><Relationship Type="http://schemas.openxmlformats.org/officeDocument/2006/relationships/hyperlink" Target="https://portal.3gpp.org/ngppapp/CreateTdoc.aspx?mode=view&amp;contributionId=1315267" TargetMode="External" Id="R93094591bc684209" /><Relationship Type="http://schemas.openxmlformats.org/officeDocument/2006/relationships/hyperlink" Target="https://www.3gpp.org/ftp/TSG_RAN/WG3_Iu/TSGR3_115-e/Docs/R3-222567.zip" TargetMode="External" Id="Rf3982bf570ee49b6" /><Relationship Type="http://schemas.openxmlformats.org/officeDocument/2006/relationships/hyperlink" Target="https://webapp.etsi.org/teldir/ListPersDetails.asp?PersId=85313" TargetMode="External" Id="R407e0b21297e40f8" /><Relationship Type="http://schemas.openxmlformats.org/officeDocument/2006/relationships/hyperlink" Target="https://portal.3gpp.org/ngppapp/CreateTdoc.aspx?mode=view&amp;contributionId=1309039" TargetMode="External" Id="R0a28558837934164" /><Relationship Type="http://schemas.openxmlformats.org/officeDocument/2006/relationships/hyperlink" Target="https://www.3gpp.org/ftp/TSG_RAN/WG3_Iu/TSGR3_115-e/Docs/R3-222568.zip" TargetMode="External" Id="Rc6ab88fda84b412e" /><Relationship Type="http://schemas.openxmlformats.org/officeDocument/2006/relationships/hyperlink" Target="https://webapp.etsi.org/teldir/ListPersDetails.asp?PersId=85313" TargetMode="External" Id="R467d0f8da195419e" /><Relationship Type="http://schemas.openxmlformats.org/officeDocument/2006/relationships/hyperlink" Target="https://portal.3gpp.org/ngppapp/CreateTdoc.aspx?mode=view&amp;contributionId=1296673" TargetMode="External" Id="R2b7f273058a44261" /><Relationship Type="http://schemas.openxmlformats.org/officeDocument/2006/relationships/hyperlink" Target="https://portal.3gpp.org/ngppapp/CreateTdoc.aspx?mode=view&amp;contributionId=1315398" TargetMode="External" Id="Raafe5ea2cefd4779" /><Relationship Type="http://schemas.openxmlformats.org/officeDocument/2006/relationships/hyperlink" Target="https://portal.3gpp.org/desktopmodules/Release/ReleaseDetails.aspx?releaseId=192" TargetMode="External" Id="Rd7d162207e9c4005" /><Relationship Type="http://schemas.openxmlformats.org/officeDocument/2006/relationships/hyperlink" Target="https://portal.3gpp.org/desktopmodules/Specifications/SpecificationDetails.aspx?specificationId=3431" TargetMode="External" Id="R2762fc37f9bb494f" /><Relationship Type="http://schemas.openxmlformats.org/officeDocument/2006/relationships/hyperlink" Target="https://portal.3gpp.org/desktopmodules/WorkItem/WorkItemDetails.aspx?workitemId=941111" TargetMode="External" Id="R829d56ce4e4e4008" /><Relationship Type="http://schemas.openxmlformats.org/officeDocument/2006/relationships/hyperlink" Target="https://www.3gpp.org/ftp/TSG_RAN/WG3_Iu/TSGR3_115-e/Docs/R3-222569.zip" TargetMode="External" Id="R283d7cfde6ff4938" /><Relationship Type="http://schemas.openxmlformats.org/officeDocument/2006/relationships/hyperlink" Target="https://webapp.etsi.org/teldir/ListPersDetails.asp?PersId=85313" TargetMode="External" Id="R3e3e47add7da4a27" /><Relationship Type="http://schemas.openxmlformats.org/officeDocument/2006/relationships/hyperlink" Target="https://portal.3gpp.org/ngppapp/CreateTdoc.aspx?mode=view&amp;contributionId=1296674" TargetMode="External" Id="R67eed38f4b9643d7" /><Relationship Type="http://schemas.openxmlformats.org/officeDocument/2006/relationships/hyperlink" Target="https://portal.3gpp.org/ngppapp/CreateTdoc.aspx?mode=view&amp;contributionId=1315396" TargetMode="External" Id="R28d2e4cf4d894846" /><Relationship Type="http://schemas.openxmlformats.org/officeDocument/2006/relationships/hyperlink" Target="https://portal.3gpp.org/desktopmodules/Release/ReleaseDetails.aspx?releaseId=192" TargetMode="External" Id="R5d8232cb36894885" /><Relationship Type="http://schemas.openxmlformats.org/officeDocument/2006/relationships/hyperlink" Target="https://portal.3gpp.org/desktopmodules/Specifications/SpecificationDetails.aspx?specificationId=2446" TargetMode="External" Id="Rc29d71394e7c47b1" /><Relationship Type="http://schemas.openxmlformats.org/officeDocument/2006/relationships/hyperlink" Target="https://portal.3gpp.org/desktopmodules/WorkItem/WorkItemDetails.aspx?workitemId=941111" TargetMode="External" Id="R915ff68ed98f4d25" /><Relationship Type="http://schemas.openxmlformats.org/officeDocument/2006/relationships/hyperlink" Target="https://www.3gpp.org/ftp/TSG_RAN/WG3_Iu/TSGR3_115-e/Docs/R3-222570.zip" TargetMode="External" Id="R5cf31be193734da4" /><Relationship Type="http://schemas.openxmlformats.org/officeDocument/2006/relationships/hyperlink" Target="https://webapp.etsi.org/teldir/ListPersDetails.asp?PersId=85313" TargetMode="External" Id="R254dd2406aa84b2d" /><Relationship Type="http://schemas.openxmlformats.org/officeDocument/2006/relationships/hyperlink" Target="https://portal.3gpp.org/ngppapp/CreateTdoc.aspx?mode=view&amp;contributionId=1296675" TargetMode="External" Id="Rfb12bcca139249b0" /><Relationship Type="http://schemas.openxmlformats.org/officeDocument/2006/relationships/hyperlink" Target="https://portal.3gpp.org/ngppapp/CreateTdoc.aspx?mode=view&amp;contributionId=1315397" TargetMode="External" Id="R3a554f2b89f34c41" /><Relationship Type="http://schemas.openxmlformats.org/officeDocument/2006/relationships/hyperlink" Target="https://portal.3gpp.org/desktopmodules/Release/ReleaseDetails.aspx?releaseId=192" TargetMode="External" Id="R252ecfca2c3b4be9" /><Relationship Type="http://schemas.openxmlformats.org/officeDocument/2006/relationships/hyperlink" Target="https://portal.3gpp.org/desktopmodules/Specifications/SpecificationDetails.aspx?specificationId=2452" TargetMode="External" Id="R3d41dbb8f6e64a66" /><Relationship Type="http://schemas.openxmlformats.org/officeDocument/2006/relationships/hyperlink" Target="https://portal.3gpp.org/desktopmodules/WorkItem/WorkItemDetails.aspx?workitemId=941111" TargetMode="External" Id="R7b3c9877d6ea4188" /><Relationship Type="http://schemas.openxmlformats.org/officeDocument/2006/relationships/hyperlink" Target="https://www.3gpp.org/ftp/TSG_RAN/WG3_Iu/TSGR3_115-e/Docs/R3-222571.zip" TargetMode="External" Id="R2fc2cf189ce44ad4" /><Relationship Type="http://schemas.openxmlformats.org/officeDocument/2006/relationships/hyperlink" Target="https://webapp.etsi.org/teldir/ListPersDetails.asp?PersId=85313" TargetMode="External" Id="R0dfaed488ca748cc" /><Relationship Type="http://schemas.openxmlformats.org/officeDocument/2006/relationships/hyperlink" Target="https://portal.3gpp.org/ngppapp/CreateTdoc.aspx?mode=view&amp;contributionId=1309040" TargetMode="External" Id="R090986edd5ce4b4e" /><Relationship Type="http://schemas.openxmlformats.org/officeDocument/2006/relationships/hyperlink" Target="https://portal.3gpp.org/ngppapp/CreateTdoc.aspx?mode=view&amp;contributionId=1315244" TargetMode="External" Id="Rff113a67410b410b" /><Relationship Type="http://schemas.openxmlformats.org/officeDocument/2006/relationships/hyperlink" Target="https://www.3gpp.org/ftp/TSG_RAN/WG3_Iu/TSGR3_115-e/Docs/R3-222572.zip" TargetMode="External" Id="Rfb87be0a0d24470c" /><Relationship Type="http://schemas.openxmlformats.org/officeDocument/2006/relationships/hyperlink" Target="https://webapp.etsi.org/teldir/ListPersDetails.asp?PersId=85313" TargetMode="External" Id="Rb2c049725ca24eac" /><Relationship Type="http://schemas.openxmlformats.org/officeDocument/2006/relationships/hyperlink" Target="https://portal.3gpp.org/ngppapp/CreateTdoc.aspx?mode=view&amp;contributionId=1309328" TargetMode="External" Id="R7dcb8ee08202476c" /><Relationship Type="http://schemas.openxmlformats.org/officeDocument/2006/relationships/hyperlink" Target="https://portal.3gpp.org/ngppapp/CreateTdoc.aspx?mode=view&amp;contributionId=1315234" TargetMode="External" Id="Rbe403868733347a9" /><Relationship Type="http://schemas.openxmlformats.org/officeDocument/2006/relationships/hyperlink" Target="https://www.3gpp.org/ftp/TSG_RAN/WG3_Iu/TSGR3_115-e/Docs/R3-222573.zip" TargetMode="External" Id="Re1d940d382644617" /><Relationship Type="http://schemas.openxmlformats.org/officeDocument/2006/relationships/hyperlink" Target="https://webapp.etsi.org/teldir/ListPersDetails.asp?PersId=85313" TargetMode="External" Id="Rfb05a4ee651a4274" /><Relationship Type="http://schemas.openxmlformats.org/officeDocument/2006/relationships/hyperlink" Target="https://portal.3gpp.org/desktopmodules/Release/ReleaseDetails.aspx?releaseId=192" TargetMode="External" Id="R9b4e9839bc8844d5" /><Relationship Type="http://schemas.openxmlformats.org/officeDocument/2006/relationships/hyperlink" Target="https://portal.3gpp.org/desktopmodules/WorkItem/WorkItemDetails.aspx?workitemId=900038" TargetMode="External" Id="R963cdac9375241df" /><Relationship Type="http://schemas.openxmlformats.org/officeDocument/2006/relationships/hyperlink" Target="https://www.3gpp.org/ftp/TSG_RAN/WG3_Iu/TSGR3_115-e/Docs/R3-222574.zip" TargetMode="External" Id="R16f1302e02a74057" /><Relationship Type="http://schemas.openxmlformats.org/officeDocument/2006/relationships/hyperlink" Target="https://webapp.etsi.org/teldir/ListPersDetails.asp?PersId=85313" TargetMode="External" Id="Rbb3e30fc95af49bd" /><Relationship Type="http://schemas.openxmlformats.org/officeDocument/2006/relationships/hyperlink" Target="https://portal.3gpp.org/ngppapp/CreateTdoc.aspx?mode=view&amp;contributionId=1296603" TargetMode="External" Id="Rb2b0695cbbfc4562" /><Relationship Type="http://schemas.openxmlformats.org/officeDocument/2006/relationships/hyperlink" Target="https://portal.3gpp.org/desktopmodules/Release/ReleaseDetails.aspx?releaseId=192" TargetMode="External" Id="Re685fa1ced58496f" /><Relationship Type="http://schemas.openxmlformats.org/officeDocument/2006/relationships/hyperlink" Target="https://portal.3gpp.org/desktopmodules/Specifications/SpecificationDetails.aspx?specificationId=3219" TargetMode="External" Id="Rc1fcfa79f18d45af" /><Relationship Type="http://schemas.openxmlformats.org/officeDocument/2006/relationships/hyperlink" Target="https://portal.3gpp.org/desktopmodules/WorkItem/WorkItemDetails.aspx?workitemId=860152" TargetMode="External" Id="Rff2fcc3007134fc9" /><Relationship Type="http://schemas.openxmlformats.org/officeDocument/2006/relationships/hyperlink" Target="https://www.3gpp.org/ftp/TSG_RAN/WG3_Iu/TSGR3_115-e/Docs/R3-222575.zip" TargetMode="External" Id="R3b14e9a9c41d46f7" /><Relationship Type="http://schemas.openxmlformats.org/officeDocument/2006/relationships/hyperlink" Target="https://webapp.etsi.org/teldir/ListPersDetails.asp?PersId=85313" TargetMode="External" Id="Rd31c22d2c41d4743" /><Relationship Type="http://schemas.openxmlformats.org/officeDocument/2006/relationships/hyperlink" Target="https://portal.3gpp.org/ngppapp/CreateTdoc.aspx?mode=view&amp;contributionId=1296581" TargetMode="External" Id="R54c140512d044f9c" /><Relationship Type="http://schemas.openxmlformats.org/officeDocument/2006/relationships/hyperlink" Target="https://portal.3gpp.org/desktopmodules/Release/ReleaseDetails.aspx?releaseId=192" TargetMode="External" Id="Rb7895667ae1d4ea5" /><Relationship Type="http://schemas.openxmlformats.org/officeDocument/2006/relationships/hyperlink" Target="https://portal.3gpp.org/desktopmodules/Specifications/SpecificationDetails.aspx?specificationId=3230" TargetMode="External" Id="R35087c272559474a" /><Relationship Type="http://schemas.openxmlformats.org/officeDocument/2006/relationships/hyperlink" Target="https://portal.3gpp.org/desktopmodules/WorkItem/WorkItemDetails.aspx?workitemId=860152" TargetMode="External" Id="R556cfdc717d44762" /><Relationship Type="http://schemas.openxmlformats.org/officeDocument/2006/relationships/hyperlink" Target="https://www.3gpp.org/ftp/TSG_RAN/WG3_Iu/TSGR3_115-e/Docs/R3-222576.zip" TargetMode="External" Id="R02a980e4a92f40a3" /><Relationship Type="http://schemas.openxmlformats.org/officeDocument/2006/relationships/hyperlink" Target="https://webapp.etsi.org/teldir/ListPersDetails.asp?PersId=85313" TargetMode="External" Id="R712016bd646446be" /><Relationship Type="http://schemas.openxmlformats.org/officeDocument/2006/relationships/hyperlink" Target="https://portal.3gpp.org/ngppapp/CreateTdoc.aspx?mode=view&amp;contributionId=1296653" TargetMode="External" Id="Rffa1b8f687b847ff" /><Relationship Type="http://schemas.openxmlformats.org/officeDocument/2006/relationships/hyperlink" Target="https://portal.3gpp.org/desktopmodules/Release/ReleaseDetails.aspx?releaseId=192" TargetMode="External" Id="R62c4d12823c64000" /><Relationship Type="http://schemas.openxmlformats.org/officeDocument/2006/relationships/hyperlink" Target="https://portal.3gpp.org/desktopmodules/Specifications/SpecificationDetails.aspx?specificationId=2442" TargetMode="External" Id="R0b7d48b0a3bc4c82" /><Relationship Type="http://schemas.openxmlformats.org/officeDocument/2006/relationships/hyperlink" Target="https://portal.3gpp.org/desktopmodules/WorkItem/WorkItemDetails.aspx?workitemId=860152" TargetMode="External" Id="R497c48b20a52411f" /><Relationship Type="http://schemas.openxmlformats.org/officeDocument/2006/relationships/hyperlink" Target="https://www.3gpp.org/ftp/TSG_RAN/WG3_Iu/TSGR3_115-e/Docs/R3-222577.zip" TargetMode="External" Id="R587fa37068494ce7" /><Relationship Type="http://schemas.openxmlformats.org/officeDocument/2006/relationships/hyperlink" Target="https://webapp.etsi.org/teldir/ListPersDetails.asp?PersId=85313" TargetMode="External" Id="Raf23390949644ad7" /><Relationship Type="http://schemas.openxmlformats.org/officeDocument/2006/relationships/hyperlink" Target="https://portal.3gpp.org/ngppapp/CreateTdoc.aspx?mode=view&amp;contributionId=1296711" TargetMode="External" Id="R61e7c8ac8bee4278" /><Relationship Type="http://schemas.openxmlformats.org/officeDocument/2006/relationships/hyperlink" Target="https://portal.3gpp.org/desktopmodules/Release/ReleaseDetails.aspx?releaseId=192" TargetMode="External" Id="R7ff16b2ba5f9400c" /><Relationship Type="http://schemas.openxmlformats.org/officeDocument/2006/relationships/hyperlink" Target="https://portal.3gpp.org/desktopmodules/Specifications/SpecificationDetails.aspx?specificationId=3956" TargetMode="External" Id="Rd71e1290cc9547a4" /><Relationship Type="http://schemas.openxmlformats.org/officeDocument/2006/relationships/hyperlink" Target="https://portal.3gpp.org/desktopmodules/WorkItem/WorkItemDetails.aspx?workitemId=860052" TargetMode="External" Id="R9d97b35c7d1b47bd" /><Relationship Type="http://schemas.openxmlformats.org/officeDocument/2006/relationships/hyperlink" Target="https://www.3gpp.org/ftp/TSG_RAN/WG3_Iu/TSGR3_115-e/Docs/R3-222578.zip" TargetMode="External" Id="R0972a57b726748ed" /><Relationship Type="http://schemas.openxmlformats.org/officeDocument/2006/relationships/hyperlink" Target="https://webapp.etsi.org/teldir/ListPersDetails.asp?PersId=85313" TargetMode="External" Id="R3c3584d00ba24c6f" /><Relationship Type="http://schemas.openxmlformats.org/officeDocument/2006/relationships/hyperlink" Target="https://portal.3gpp.org/ngppapp/CreateTdoc.aspx?mode=view&amp;contributionId=1296712" TargetMode="External" Id="R92bd8f315fc349db" /><Relationship Type="http://schemas.openxmlformats.org/officeDocument/2006/relationships/hyperlink" Target="https://portal.3gpp.org/desktopmodules/Release/ReleaseDetails.aspx?releaseId=192" TargetMode="External" Id="R41f75133e0e84cc6" /><Relationship Type="http://schemas.openxmlformats.org/officeDocument/2006/relationships/hyperlink" Target="https://portal.3gpp.org/desktopmodules/Specifications/SpecificationDetails.aspx?specificationId=3957" TargetMode="External" Id="Rb40db56af59b48bd" /><Relationship Type="http://schemas.openxmlformats.org/officeDocument/2006/relationships/hyperlink" Target="https://portal.3gpp.org/desktopmodules/WorkItem/WorkItemDetails.aspx?workitemId=860052" TargetMode="External" Id="R7ef6ff3daafa4231" /><Relationship Type="http://schemas.openxmlformats.org/officeDocument/2006/relationships/hyperlink" Target="https://www.3gpp.org/ftp/TSG_RAN/WG3_Iu/TSGR3_115-e/Docs/R3-222579.zip" TargetMode="External" Id="Rb5afa20f556449c0" /><Relationship Type="http://schemas.openxmlformats.org/officeDocument/2006/relationships/hyperlink" Target="https://webapp.etsi.org/teldir/ListPersDetails.asp?PersId=85313" TargetMode="External" Id="Ra4ecca19cac84de9" /><Relationship Type="http://schemas.openxmlformats.org/officeDocument/2006/relationships/hyperlink" Target="https://portal.3gpp.org/ngppapp/CreateTdoc.aspx?mode=view&amp;contributionId=1296713" TargetMode="External" Id="Rb9e18e8b42da4c71" /><Relationship Type="http://schemas.openxmlformats.org/officeDocument/2006/relationships/hyperlink" Target="https://portal.3gpp.org/desktopmodules/Release/ReleaseDetails.aspx?releaseId=192" TargetMode="External" Id="R762d7ae779c84650" /><Relationship Type="http://schemas.openxmlformats.org/officeDocument/2006/relationships/hyperlink" Target="https://portal.3gpp.org/desktopmodules/Specifications/SpecificationDetails.aspx?specificationId=3954" TargetMode="External" Id="R070513d5b6b54cb8" /><Relationship Type="http://schemas.openxmlformats.org/officeDocument/2006/relationships/hyperlink" Target="https://portal.3gpp.org/desktopmodules/WorkItem/WorkItemDetails.aspx?workitemId=860052" TargetMode="External" Id="Rc738ff4d7ebb4b4e" /><Relationship Type="http://schemas.openxmlformats.org/officeDocument/2006/relationships/hyperlink" Target="https://www.3gpp.org/ftp/TSG_RAN/WG3_Iu/TSGR3_115-e/Docs/R3-222580.zip" TargetMode="External" Id="Rd3a2a260f2a74411" /><Relationship Type="http://schemas.openxmlformats.org/officeDocument/2006/relationships/hyperlink" Target="https://webapp.etsi.org/teldir/ListPersDetails.asp?PersId=85313" TargetMode="External" Id="R35cd82dd544042a2" /><Relationship Type="http://schemas.openxmlformats.org/officeDocument/2006/relationships/hyperlink" Target="https://portal.3gpp.org/ngppapp/CreateTdoc.aspx?mode=view&amp;contributionId=1296714" TargetMode="External" Id="R092d224b4ddc4c09" /><Relationship Type="http://schemas.openxmlformats.org/officeDocument/2006/relationships/hyperlink" Target="https://portal.3gpp.org/desktopmodules/Release/ReleaseDetails.aspx?releaseId=192" TargetMode="External" Id="Rbb441e3b2bda4714" /><Relationship Type="http://schemas.openxmlformats.org/officeDocument/2006/relationships/hyperlink" Target="https://portal.3gpp.org/desktopmodules/Specifications/SpecificationDetails.aspx?specificationId=3955" TargetMode="External" Id="R743fe701c52a4657" /><Relationship Type="http://schemas.openxmlformats.org/officeDocument/2006/relationships/hyperlink" Target="https://portal.3gpp.org/desktopmodules/WorkItem/WorkItemDetails.aspx?workitemId=860052" TargetMode="External" Id="Rde29f5a128ac4e13" /><Relationship Type="http://schemas.openxmlformats.org/officeDocument/2006/relationships/hyperlink" Target="https://www.3gpp.org/ftp/TSG_RAN/WG3_Iu/TSGR3_115-e/Docs/R3-222581.zip" TargetMode="External" Id="Rda564fb156a74e20" /><Relationship Type="http://schemas.openxmlformats.org/officeDocument/2006/relationships/hyperlink" Target="https://webapp.etsi.org/teldir/ListPersDetails.asp?PersId=85313" TargetMode="External" Id="Ra06ced306cc84360" /><Relationship Type="http://schemas.openxmlformats.org/officeDocument/2006/relationships/hyperlink" Target="https://portal.3gpp.org/desktopmodules/Release/ReleaseDetails.aspx?releaseId=192" TargetMode="External" Id="R3d17c1297c2341df" /><Relationship Type="http://schemas.openxmlformats.org/officeDocument/2006/relationships/hyperlink" Target="https://portal.3gpp.org/desktopmodules/Specifications/SpecificationDetails.aspx?specificationId=3257" TargetMode="External" Id="Refcbfdecb9b64145" /><Relationship Type="http://schemas.openxmlformats.org/officeDocument/2006/relationships/hyperlink" Target="https://portal.3gpp.org/desktopmodules/WorkItem/WorkItemDetails.aspx?workitemId=860145" TargetMode="External" Id="Ra186808bc2744fd0" /><Relationship Type="http://schemas.openxmlformats.org/officeDocument/2006/relationships/hyperlink" Target="https://www.3gpp.org/ftp/TSG_RAN/WG3_Iu/TSGR3_115-e/Docs/R3-222582.zip" TargetMode="External" Id="R37ae62becac24937" /><Relationship Type="http://schemas.openxmlformats.org/officeDocument/2006/relationships/hyperlink" Target="https://webapp.etsi.org/teldir/ListPersDetails.asp?PersId=85313" TargetMode="External" Id="R679d7d19bf314342" /><Relationship Type="http://schemas.openxmlformats.org/officeDocument/2006/relationships/hyperlink" Target="https://portal.3gpp.org/desktopmodules/Release/ReleaseDetails.aspx?releaseId=191" TargetMode="External" Id="R68ab1f179ce7491f" /><Relationship Type="http://schemas.openxmlformats.org/officeDocument/2006/relationships/hyperlink" Target="https://portal.3gpp.org/desktopmodules/Specifications/SpecificationDetails.aspx?specificationId=2446" TargetMode="External" Id="R76266236e8724848" /><Relationship Type="http://schemas.openxmlformats.org/officeDocument/2006/relationships/hyperlink" Target="https://portal.3gpp.org/desktopmodules/WorkItem/WorkItemDetails.aspx?workitemId=840191" TargetMode="External" Id="R82bbdab3a99e411c" /><Relationship Type="http://schemas.openxmlformats.org/officeDocument/2006/relationships/hyperlink" Target="https://www.3gpp.org/ftp/TSG_RAN/WG3_Iu/TSGR3_115-e/Docs/R3-222583.zip" TargetMode="External" Id="R88a1a8cade1446ad" /><Relationship Type="http://schemas.openxmlformats.org/officeDocument/2006/relationships/hyperlink" Target="https://webapp.etsi.org/teldir/ListPersDetails.asp?PersId=85313" TargetMode="External" Id="R390dbc9472634368" /><Relationship Type="http://schemas.openxmlformats.org/officeDocument/2006/relationships/hyperlink" Target="https://portal.3gpp.org/desktopmodules/Release/ReleaseDetails.aspx?releaseId=192" TargetMode="External" Id="R0ca3429325c44a54" /><Relationship Type="http://schemas.openxmlformats.org/officeDocument/2006/relationships/hyperlink" Target="https://portal.3gpp.org/desktopmodules/WorkItem/WorkItemDetails.aspx?workitemId=900038" TargetMode="External" Id="Rb1bd4d37d7394e6b" /><Relationship Type="http://schemas.openxmlformats.org/officeDocument/2006/relationships/hyperlink" Target="https://www.3gpp.org/ftp/TSG_RAN/WG3_Iu/TSGR3_115-e/Docs/R3-222584.zip" TargetMode="External" Id="R32ce083093194270" /><Relationship Type="http://schemas.openxmlformats.org/officeDocument/2006/relationships/hyperlink" Target="https://webapp.etsi.org/teldir/ListPersDetails.asp?PersId=85313" TargetMode="External" Id="R80da43176ae04931" /><Relationship Type="http://schemas.openxmlformats.org/officeDocument/2006/relationships/hyperlink" Target="https://portal.3gpp.org/ngppapp/CreateTdoc.aspx?mode=view&amp;contributionId=1302063" TargetMode="External" Id="R331dded3eabf41f5" /><Relationship Type="http://schemas.openxmlformats.org/officeDocument/2006/relationships/hyperlink" Target="https://portal.3gpp.org/ngppapp/CreateTdoc.aspx?mode=view&amp;contributionId=1315140" TargetMode="External" Id="R9698c4877bfe4aa2" /><Relationship Type="http://schemas.openxmlformats.org/officeDocument/2006/relationships/hyperlink" Target="https://portal.3gpp.org/desktopmodules/Release/ReleaseDetails.aspx?releaseId=192" TargetMode="External" Id="R48a711109405414b" /><Relationship Type="http://schemas.openxmlformats.org/officeDocument/2006/relationships/hyperlink" Target="https://portal.3gpp.org/desktopmodules/Specifications/SpecificationDetails.aspx?specificationId=3223" TargetMode="External" Id="R24b0e92b958a418d" /><Relationship Type="http://schemas.openxmlformats.org/officeDocument/2006/relationships/hyperlink" Target="https://portal.3gpp.org/desktopmodules/WorkItem/WorkItemDetails.aspx?workitemId=860148" TargetMode="External" Id="R1260a7bcdcf24c43" /><Relationship Type="http://schemas.openxmlformats.org/officeDocument/2006/relationships/hyperlink" Target="https://www.3gpp.org/ftp/TSG_RAN/WG3_Iu/TSGR3_115-e/Docs/R3-222585.zip" TargetMode="External" Id="R50697faedc8f4bc4" /><Relationship Type="http://schemas.openxmlformats.org/officeDocument/2006/relationships/hyperlink" Target="https://webapp.etsi.org/teldir/ListPersDetails.asp?PersId=85313" TargetMode="External" Id="R2d7cce223fea4279" /><Relationship Type="http://schemas.openxmlformats.org/officeDocument/2006/relationships/hyperlink" Target="https://portal.3gpp.org/ngppapp/CreateTdoc.aspx?mode=view&amp;contributionId=1302064" TargetMode="External" Id="Rdf44398b0f094bf1" /><Relationship Type="http://schemas.openxmlformats.org/officeDocument/2006/relationships/hyperlink" Target="https://portal.3gpp.org/ngppapp/CreateTdoc.aspx?mode=view&amp;contributionId=1315104" TargetMode="External" Id="R99b4c922d79a4f2f" /><Relationship Type="http://schemas.openxmlformats.org/officeDocument/2006/relationships/hyperlink" Target="https://portal.3gpp.org/desktopmodules/Release/ReleaseDetails.aspx?releaseId=192" TargetMode="External" Id="R09bd62ea624b4a6b" /><Relationship Type="http://schemas.openxmlformats.org/officeDocument/2006/relationships/hyperlink" Target="https://portal.3gpp.org/desktopmodules/Specifications/SpecificationDetails.aspx?specificationId=3219" TargetMode="External" Id="Rc1a9061856734d0d" /><Relationship Type="http://schemas.openxmlformats.org/officeDocument/2006/relationships/hyperlink" Target="https://portal.3gpp.org/desktopmodules/WorkItem/WorkItemDetails.aspx?workitemId=860148" TargetMode="External" Id="Re059225ea3a545d5" /><Relationship Type="http://schemas.openxmlformats.org/officeDocument/2006/relationships/hyperlink" Target="https://www.3gpp.org/ftp/TSG_RAN/WG3_Iu/TSGR3_115-e/Docs/R3-222586.zip" TargetMode="External" Id="R44b98b73b7434a5f" /><Relationship Type="http://schemas.openxmlformats.org/officeDocument/2006/relationships/hyperlink" Target="https://webapp.etsi.org/teldir/ListPersDetails.asp?PersId=85313" TargetMode="External" Id="R76808ac71b2a49a2" /><Relationship Type="http://schemas.openxmlformats.org/officeDocument/2006/relationships/hyperlink" Target="https://portal.3gpp.org/ngppapp/CreateTdoc.aspx?mode=view&amp;contributionId=1302065" TargetMode="External" Id="Rff59aaf9fb4048a4" /><Relationship Type="http://schemas.openxmlformats.org/officeDocument/2006/relationships/hyperlink" Target="https://portal.3gpp.org/ngppapp/CreateTdoc.aspx?mode=view&amp;contributionId=1315105" TargetMode="External" Id="R8b687fe44d2044d4" /><Relationship Type="http://schemas.openxmlformats.org/officeDocument/2006/relationships/hyperlink" Target="https://portal.3gpp.org/desktopmodules/Release/ReleaseDetails.aspx?releaseId=192" TargetMode="External" Id="R168eed38e9254035" /><Relationship Type="http://schemas.openxmlformats.org/officeDocument/2006/relationships/hyperlink" Target="https://portal.3gpp.org/desktopmodules/Specifications/SpecificationDetails.aspx?specificationId=3431" TargetMode="External" Id="Rbf135cfd53854c8a" /><Relationship Type="http://schemas.openxmlformats.org/officeDocument/2006/relationships/hyperlink" Target="https://portal.3gpp.org/desktopmodules/WorkItem/WorkItemDetails.aspx?workitemId=860148" TargetMode="External" Id="R5f53b67071e242b8" /><Relationship Type="http://schemas.openxmlformats.org/officeDocument/2006/relationships/hyperlink" Target="https://www.3gpp.org/ftp/TSG_RAN/WG3_Iu/TSGR3_115-e/Docs/R3-222587.zip" TargetMode="External" Id="R6bceca5ff318488f" /><Relationship Type="http://schemas.openxmlformats.org/officeDocument/2006/relationships/hyperlink" Target="https://webapp.etsi.org/teldir/ListPersDetails.asp?PersId=85313" TargetMode="External" Id="R2b08c99870db4dbe" /><Relationship Type="http://schemas.openxmlformats.org/officeDocument/2006/relationships/hyperlink" Target="https://portal.3gpp.org/ngppapp/CreateTdoc.aspx?mode=view&amp;contributionId=1314920" TargetMode="External" Id="R9c59b3309c2c426c" /><Relationship Type="http://schemas.openxmlformats.org/officeDocument/2006/relationships/hyperlink" Target="https://portal.3gpp.org/ngppapp/CreateTdoc.aspx?mode=view&amp;contributionId=1315106" TargetMode="External" Id="R01548d29785a4d93" /><Relationship Type="http://schemas.openxmlformats.org/officeDocument/2006/relationships/hyperlink" Target="https://portal.3gpp.org/desktopmodules/Release/ReleaseDetails.aspx?releaseId=192" TargetMode="External" Id="Rdc89ce0320a0440e" /><Relationship Type="http://schemas.openxmlformats.org/officeDocument/2006/relationships/hyperlink" Target="https://portal.3gpp.org/desktopmodules/Specifications/SpecificationDetails.aspx?specificationId=3260" TargetMode="External" Id="R63a4c2a1f43a4f9e" /><Relationship Type="http://schemas.openxmlformats.org/officeDocument/2006/relationships/hyperlink" Target="https://portal.3gpp.org/desktopmodules/WorkItem/WorkItemDetails.aspx?workitemId=860148" TargetMode="External" Id="Rbb93cda42eef4a69" /><Relationship Type="http://schemas.openxmlformats.org/officeDocument/2006/relationships/hyperlink" Target="https://www.3gpp.org/ftp/TSG_RAN/WG3_Iu/TSGR3_115-e/Docs/R3-222588.zip" TargetMode="External" Id="Rd540b0fbe7c24a35" /><Relationship Type="http://schemas.openxmlformats.org/officeDocument/2006/relationships/hyperlink" Target="https://webapp.etsi.org/teldir/ListPersDetails.asp?PersId=85313" TargetMode="External" Id="R677a634d3da04ff2" /><Relationship Type="http://schemas.openxmlformats.org/officeDocument/2006/relationships/hyperlink" Target="https://portal.3gpp.org/ngppapp/CreateTdoc.aspx?mode=view&amp;contributionId=1302067" TargetMode="External" Id="R3c7ab9f31fee421a" /><Relationship Type="http://schemas.openxmlformats.org/officeDocument/2006/relationships/hyperlink" Target="https://portal.3gpp.org/desktopmodules/Release/ReleaseDetails.aspx?releaseId=192" TargetMode="External" Id="Rf5e18ec4554743e7" /><Relationship Type="http://schemas.openxmlformats.org/officeDocument/2006/relationships/hyperlink" Target="https://portal.3gpp.org/desktopmodules/Specifications/SpecificationDetails.aspx?specificationId=3228" TargetMode="External" Id="Ra25f41e17ac548a9" /><Relationship Type="http://schemas.openxmlformats.org/officeDocument/2006/relationships/hyperlink" Target="https://portal.3gpp.org/desktopmodules/WorkItem/WorkItemDetails.aspx?workitemId=860148" TargetMode="External" Id="R299c7f96a73c49dc" /><Relationship Type="http://schemas.openxmlformats.org/officeDocument/2006/relationships/hyperlink" Target="https://www.3gpp.org/ftp/TSG_RAN/WG3_Iu/TSGR3_115-e/Docs/R3-222589.zip" TargetMode="External" Id="Ra5318d3c89ec4229" /><Relationship Type="http://schemas.openxmlformats.org/officeDocument/2006/relationships/hyperlink" Target="https://webapp.etsi.org/teldir/ListPersDetails.asp?PersId=85313" TargetMode="External" Id="R15a764b3c8ec4dc6" /><Relationship Type="http://schemas.openxmlformats.org/officeDocument/2006/relationships/hyperlink" Target="https://www.3gpp.org/ftp/TSG_RAN/WG3_Iu/TSGR3_115-e/Docs/R3-222590.zip" TargetMode="External" Id="Rf7f4be3d36354c1a" /><Relationship Type="http://schemas.openxmlformats.org/officeDocument/2006/relationships/hyperlink" Target="https://webapp.etsi.org/teldir/ListPersDetails.asp?PersId=85313" TargetMode="External" Id="R36c5f1c21ad64b88" /><Relationship Type="http://schemas.openxmlformats.org/officeDocument/2006/relationships/hyperlink" Target="https://portal.3gpp.org/ngppapp/CreateTdoc.aspx?mode=view&amp;contributionId=1315051" TargetMode="External" Id="Rf5477b902fd24f5d" /><Relationship Type="http://schemas.openxmlformats.org/officeDocument/2006/relationships/hyperlink" Target="https://portal.3gpp.org/desktopmodules/Release/ReleaseDetails.aspx?releaseId=192" TargetMode="External" Id="R1bd243c222a343e2" /><Relationship Type="http://schemas.openxmlformats.org/officeDocument/2006/relationships/hyperlink" Target="https://www.3gpp.org/ftp/TSG_RAN/WG3_Iu/TSGR3_115-e/Docs/R3-222591.zip" TargetMode="External" Id="Re209cb12cf454282" /><Relationship Type="http://schemas.openxmlformats.org/officeDocument/2006/relationships/hyperlink" Target="https://webapp.etsi.org/teldir/ListPersDetails.asp?PersId=85313" TargetMode="External" Id="Rf1fbda3ae2374718" /><Relationship Type="http://schemas.openxmlformats.org/officeDocument/2006/relationships/hyperlink" Target="https://portal.3gpp.org/ngppapp/CreateTdoc.aspx?mode=view&amp;contributionId=1296629" TargetMode="External" Id="Ra6fd7e85bd834a04" /><Relationship Type="http://schemas.openxmlformats.org/officeDocument/2006/relationships/hyperlink" Target="https://portal.3gpp.org/ngppapp/CreateTdoc.aspx?mode=view&amp;contributionId=1315381" TargetMode="External" Id="R75008ff9c2a74263" /><Relationship Type="http://schemas.openxmlformats.org/officeDocument/2006/relationships/hyperlink" Target="https://portal.3gpp.org/desktopmodules/Release/ReleaseDetails.aspx?releaseId=192" TargetMode="External" Id="R547d8a920a874d36" /><Relationship Type="http://schemas.openxmlformats.org/officeDocument/2006/relationships/hyperlink" Target="https://portal.3gpp.org/desktopmodules/Specifications/SpecificationDetails.aspx?specificationId=3191" TargetMode="External" Id="Re14c8f3849204fc7" /><Relationship Type="http://schemas.openxmlformats.org/officeDocument/2006/relationships/hyperlink" Target="https://portal.3gpp.org/desktopmodules/WorkItem/WorkItemDetails.aspx?workitemId=860151" TargetMode="External" Id="R2ef8117f193244b0" /><Relationship Type="http://schemas.openxmlformats.org/officeDocument/2006/relationships/hyperlink" Target="https://www.3gpp.org/ftp/TSG_RAN/WG3_Iu/TSGR3_115-e/Docs/R3-222592.zip" TargetMode="External" Id="Racc1cf280c4e45e5" /><Relationship Type="http://schemas.openxmlformats.org/officeDocument/2006/relationships/hyperlink" Target="https://webapp.etsi.org/teldir/ListPersDetails.asp?PersId=85313" TargetMode="External" Id="Rd11dacf5f889469a" /><Relationship Type="http://schemas.openxmlformats.org/officeDocument/2006/relationships/hyperlink" Target="https://portal.3gpp.org/ngppapp/CreateTdoc.aspx?mode=view&amp;contributionId=1296659" TargetMode="External" Id="R3c9c4215b6514f68" /><Relationship Type="http://schemas.openxmlformats.org/officeDocument/2006/relationships/hyperlink" Target="https://portal.3gpp.org/ngppapp/CreateTdoc.aspx?mode=view&amp;contributionId=1315378" TargetMode="External" Id="R0d2a014a543947e3" /><Relationship Type="http://schemas.openxmlformats.org/officeDocument/2006/relationships/hyperlink" Target="https://portal.3gpp.org/desktopmodules/Release/ReleaseDetails.aspx?releaseId=192" TargetMode="External" Id="Ra66ac2aabeeb44f8" /><Relationship Type="http://schemas.openxmlformats.org/officeDocument/2006/relationships/hyperlink" Target="https://portal.3gpp.org/desktopmodules/Specifications/SpecificationDetails.aspx?specificationId=3228" TargetMode="External" Id="R0d8d76be179a4028" /><Relationship Type="http://schemas.openxmlformats.org/officeDocument/2006/relationships/hyperlink" Target="https://portal.3gpp.org/desktopmodules/WorkItem/WorkItemDetails.aspx?workitemId=911005" TargetMode="External" Id="R9353ca01b8fd4304" /><Relationship Type="http://schemas.openxmlformats.org/officeDocument/2006/relationships/hyperlink" Target="https://www.3gpp.org/ftp/TSG_RAN/WG3_Iu/TSGR3_115-e/Docs/R3-222593.zip" TargetMode="External" Id="R5c7244bf21a04a27" /><Relationship Type="http://schemas.openxmlformats.org/officeDocument/2006/relationships/hyperlink" Target="https://webapp.etsi.org/teldir/ListPersDetails.asp?PersId=85313" TargetMode="External" Id="R80164cd53ef14431" /><Relationship Type="http://schemas.openxmlformats.org/officeDocument/2006/relationships/hyperlink" Target="https://portal.3gpp.org/desktopmodules/Release/ReleaseDetails.aspx?releaseId=192" TargetMode="External" Id="R94d7f8a9209e42c3" /><Relationship Type="http://schemas.openxmlformats.org/officeDocument/2006/relationships/hyperlink" Target="https://portal.3gpp.org/desktopmodules/WorkItem/WorkItemDetails.aspx?workitemId=860148" TargetMode="External" Id="Ree5e1f303e864d24" /><Relationship Type="http://schemas.openxmlformats.org/officeDocument/2006/relationships/hyperlink" Target="https://www.3gpp.org/ftp/TSG_RAN/WG3_Iu/TSGR3_115-e/Docs/R3-222594.zip" TargetMode="External" Id="R017a63f3b69c475e" /><Relationship Type="http://schemas.openxmlformats.org/officeDocument/2006/relationships/hyperlink" Target="https://webapp.etsi.org/teldir/ListPersDetails.asp?PersId=85313" TargetMode="External" Id="Rdceb6fa65caa4fd9" /><Relationship Type="http://schemas.openxmlformats.org/officeDocument/2006/relationships/hyperlink" Target="https://portal.3gpp.org/ngppapp/CreateTdoc.aspx?mode=view&amp;contributionId=1302133" TargetMode="External" Id="R50287d07b795483c" /><Relationship Type="http://schemas.openxmlformats.org/officeDocument/2006/relationships/hyperlink" Target="https://portal.3gpp.org/desktopmodules/Release/ReleaseDetails.aspx?releaseId=190" TargetMode="External" Id="Red75be639a944a56" /><Relationship Type="http://schemas.openxmlformats.org/officeDocument/2006/relationships/hyperlink" Target="https://portal.3gpp.org/desktopmodules/Specifications/SpecificationDetails.aspx?specificationId=2446" TargetMode="External" Id="R657b20101a134bb5" /><Relationship Type="http://schemas.openxmlformats.org/officeDocument/2006/relationships/hyperlink" Target="https://portal.3gpp.org/desktopmodules/WorkItem/WorkItemDetails.aspx?workitemId=780168" TargetMode="External" Id="R485d6da078d14417" /><Relationship Type="http://schemas.openxmlformats.org/officeDocument/2006/relationships/hyperlink" Target="https://www.3gpp.org/ftp/TSG_RAN/WG3_Iu/TSGR3_115-e/Docs/R3-222595.zip" TargetMode="External" Id="R98bd9b7f57d04092" /><Relationship Type="http://schemas.openxmlformats.org/officeDocument/2006/relationships/hyperlink" Target="https://webapp.etsi.org/teldir/ListPersDetails.asp?PersId=85313" TargetMode="External" Id="R38cf94293d77414e" /><Relationship Type="http://schemas.openxmlformats.org/officeDocument/2006/relationships/hyperlink" Target="https://portal.3gpp.org/desktopmodules/Release/ReleaseDetails.aspx?releaseId=192" TargetMode="External" Id="R6d46bf05d1f34809" /><Relationship Type="http://schemas.openxmlformats.org/officeDocument/2006/relationships/hyperlink" Target="https://portal.3gpp.org/desktopmodules/WorkItem/WorkItemDetails.aspx?workitemId=860148" TargetMode="External" Id="R24921af4dcd94e3f" /><Relationship Type="http://schemas.openxmlformats.org/officeDocument/2006/relationships/hyperlink" Target="https://www.3gpp.org/ftp/TSG_RAN/WG3_Iu/TSGR3_115-e/Docs/R3-222596.zip" TargetMode="External" Id="R2182fea3726049d8" /><Relationship Type="http://schemas.openxmlformats.org/officeDocument/2006/relationships/hyperlink" Target="https://webapp.etsi.org/teldir/ListPersDetails.asp?PersId=85313" TargetMode="External" Id="Rd15c5193ec644f48" /><Relationship Type="http://schemas.openxmlformats.org/officeDocument/2006/relationships/hyperlink" Target="https://portal.3gpp.org/ngppapp/CreateTdoc.aspx?mode=view&amp;contributionId=1309326" TargetMode="External" Id="Rfa2639a53b394413" /><Relationship Type="http://schemas.openxmlformats.org/officeDocument/2006/relationships/hyperlink" Target="https://portal.3gpp.org/ngppapp/CreateTdoc.aspx?mode=view&amp;contributionId=1315103" TargetMode="External" Id="R04c22a48a5f64b8c" /><Relationship Type="http://schemas.openxmlformats.org/officeDocument/2006/relationships/hyperlink" Target="https://www.3gpp.org/ftp/TSG_RAN/WG3_Iu/TSGR3_115-e/Docs/R3-222597.zip" TargetMode="External" Id="R009fa94ba6314dcd" /><Relationship Type="http://schemas.openxmlformats.org/officeDocument/2006/relationships/hyperlink" Target="https://webapp.etsi.org/teldir/ListPersDetails.asp?PersId=85313" TargetMode="External" Id="Re5bb800b54cd4d66" /><Relationship Type="http://schemas.openxmlformats.org/officeDocument/2006/relationships/hyperlink" Target="https://portal.3gpp.org/desktopmodules/Release/ReleaseDetails.aspx?releaseId=192" TargetMode="External" Id="Rbe9dd935e3784d06" /><Relationship Type="http://schemas.openxmlformats.org/officeDocument/2006/relationships/hyperlink" Target="https://portal.3gpp.org/desktopmodules/WorkItem/WorkItemDetails.aspx?workitemId=860148" TargetMode="External" Id="Rb14f584caedd4033" /><Relationship Type="http://schemas.openxmlformats.org/officeDocument/2006/relationships/hyperlink" Target="https://www.3gpp.org/ftp/TSG_RAN/WG3_Iu/TSGR3_115-e/Docs/R3-222598.zip" TargetMode="External" Id="Re43c4157244847e7" /><Relationship Type="http://schemas.openxmlformats.org/officeDocument/2006/relationships/hyperlink" Target="https://webapp.etsi.org/teldir/ListPersDetails.asp?PersId=85313" TargetMode="External" Id="R386ee98babbd4622" /><Relationship Type="http://schemas.openxmlformats.org/officeDocument/2006/relationships/hyperlink" Target="https://portal.3gpp.org/ngppapp/CreateTdoc.aspx?mode=view&amp;contributionId=1296696" TargetMode="External" Id="R5b00b7dade4b4713" /><Relationship Type="http://schemas.openxmlformats.org/officeDocument/2006/relationships/hyperlink" Target="https://portal.3gpp.org/desktopmodules/Release/ReleaseDetails.aspx?releaseId=192" TargetMode="External" Id="Rea750bb0fa4d4532" /><Relationship Type="http://schemas.openxmlformats.org/officeDocument/2006/relationships/hyperlink" Target="https://portal.3gpp.org/desktopmodules/Specifications/SpecificationDetails.aspx?specificationId=3191" TargetMode="External" Id="R0d5597a879884cef" /><Relationship Type="http://schemas.openxmlformats.org/officeDocument/2006/relationships/hyperlink" Target="https://portal.3gpp.org/desktopmodules/WorkItem/WorkItemDetails.aspx?workitemId=850047" TargetMode="External" Id="R2926fe896d1e421f" /><Relationship Type="http://schemas.openxmlformats.org/officeDocument/2006/relationships/hyperlink" Target="https://www.3gpp.org/ftp/TSG_RAN/WG3_Iu/TSGR3_115-e/Docs/R3-222599.zip" TargetMode="External" Id="Rb0f6c56932b8440c" /><Relationship Type="http://schemas.openxmlformats.org/officeDocument/2006/relationships/hyperlink" Target="https://webapp.etsi.org/teldir/ListPersDetails.asp?PersId=85313" TargetMode="External" Id="Raf24c2923e7a4e34" /><Relationship Type="http://schemas.openxmlformats.org/officeDocument/2006/relationships/hyperlink" Target="https://portal.3gpp.org/ngppapp/CreateTdoc.aspx?mode=view&amp;contributionId=1296698" TargetMode="External" Id="Rd635f1eb69ae4801" /><Relationship Type="http://schemas.openxmlformats.org/officeDocument/2006/relationships/hyperlink" Target="https://portal.3gpp.org/desktopmodules/Release/ReleaseDetails.aspx?releaseId=192" TargetMode="External" Id="R0f0da09ce8cf4ab9" /><Relationship Type="http://schemas.openxmlformats.org/officeDocument/2006/relationships/hyperlink" Target="https://portal.3gpp.org/desktopmodules/Specifications/SpecificationDetails.aspx?specificationId=3228" TargetMode="External" Id="R5161932580ce42e0" /><Relationship Type="http://schemas.openxmlformats.org/officeDocument/2006/relationships/hyperlink" Target="https://portal.3gpp.org/desktopmodules/WorkItem/WorkItemDetails.aspx?workitemId=850047" TargetMode="External" Id="Rf3493fe26fb14266" /><Relationship Type="http://schemas.openxmlformats.org/officeDocument/2006/relationships/hyperlink" Target="https://www.3gpp.org/ftp/TSG_RAN/WG3_Iu/TSGR3_115-e/Docs/R3-222600.zip" TargetMode="External" Id="Rfcca8b297ce24e27" /><Relationship Type="http://schemas.openxmlformats.org/officeDocument/2006/relationships/hyperlink" Target="https://webapp.etsi.org/teldir/ListPersDetails.asp?PersId=85313" TargetMode="External" Id="Ra514627eb3354a07" /><Relationship Type="http://schemas.openxmlformats.org/officeDocument/2006/relationships/hyperlink" Target="https://portal.3gpp.org/ngppapp/CreateTdoc.aspx?mode=view&amp;contributionId=1309332" TargetMode="External" Id="Rcf04b53a54cf459a" /><Relationship Type="http://schemas.openxmlformats.org/officeDocument/2006/relationships/hyperlink" Target="https://www.3gpp.org/ftp/TSG_RAN/WG3_Iu/TSGR3_115-e/Docs/R3-222601.zip" TargetMode="External" Id="R2c2f3dc5f7e04dd7" /><Relationship Type="http://schemas.openxmlformats.org/officeDocument/2006/relationships/hyperlink" Target="https://webapp.etsi.org/teldir/ListPersDetails.asp?PersId=85313" TargetMode="External" Id="Rbb2990ae501d4301" /><Relationship Type="http://schemas.openxmlformats.org/officeDocument/2006/relationships/hyperlink" Target="https://portal.3gpp.org/ngppapp/CreateTdoc.aspx?mode=view&amp;contributionId=1296654" TargetMode="External" Id="R86a0b92109014433" /><Relationship Type="http://schemas.openxmlformats.org/officeDocument/2006/relationships/hyperlink" Target="https://portal.3gpp.org/ngppapp/CreateTdoc.aspx?mode=view&amp;contributionId=1315043" TargetMode="External" Id="Rd65ae6275b2f4582" /><Relationship Type="http://schemas.openxmlformats.org/officeDocument/2006/relationships/hyperlink" Target="https://portal.3gpp.org/desktopmodules/Release/ReleaseDetails.aspx?releaseId=192" TargetMode="External" Id="Ra2f377a87ec44c0d" /><Relationship Type="http://schemas.openxmlformats.org/officeDocument/2006/relationships/hyperlink" Target="https://portal.3gpp.org/desktopmodules/Specifications/SpecificationDetails.aspx?specificationId=3223" TargetMode="External" Id="R87cb3f6b9d3d46f2" /><Relationship Type="http://schemas.openxmlformats.org/officeDocument/2006/relationships/hyperlink" Target="https://portal.3gpp.org/desktopmodules/WorkItem/WorkItemDetails.aspx?workitemId=911005" TargetMode="External" Id="Rc8e4a4655aea4ff0" /><Relationship Type="http://schemas.openxmlformats.org/officeDocument/2006/relationships/hyperlink" Target="https://www.3gpp.org/ftp/TSG_RAN/WG3_Iu/TSGR3_115-e/Docs/R3-222602.zip" TargetMode="External" Id="R515f1bdb760d46a8" /><Relationship Type="http://schemas.openxmlformats.org/officeDocument/2006/relationships/hyperlink" Target="https://webapp.etsi.org/teldir/ListPersDetails.asp?PersId=85313" TargetMode="External" Id="Rc795ebaa9d3049f8" /><Relationship Type="http://schemas.openxmlformats.org/officeDocument/2006/relationships/hyperlink" Target="https://portal.3gpp.org/ngppapp/CreateTdoc.aspx?mode=view&amp;contributionId=1300276" TargetMode="External" Id="R9435ff609ce94e01" /><Relationship Type="http://schemas.openxmlformats.org/officeDocument/2006/relationships/hyperlink" Target="https://portal.3gpp.org/ngppapp/CreateTdoc.aspx?mode=view&amp;contributionId=1315290" TargetMode="External" Id="R3e5ef20a74cc431b" /><Relationship Type="http://schemas.openxmlformats.org/officeDocument/2006/relationships/hyperlink" Target="https://portal.3gpp.org/desktopmodules/Release/ReleaseDetails.aspx?releaseId=192" TargetMode="External" Id="Rbe558afd96f14a3e" /><Relationship Type="http://schemas.openxmlformats.org/officeDocument/2006/relationships/hyperlink" Target="https://portal.3gpp.org/desktopmodules/Specifications/SpecificationDetails.aspx?specificationId=3260" TargetMode="External" Id="R44ad2fd091164586" /><Relationship Type="http://schemas.openxmlformats.org/officeDocument/2006/relationships/hyperlink" Target="https://portal.3gpp.org/desktopmodules/WorkItem/WorkItemDetails.aspx?workitemId=911005" TargetMode="External" Id="Ra219fd8c699644ab" /><Relationship Type="http://schemas.openxmlformats.org/officeDocument/2006/relationships/hyperlink" Target="https://www.3gpp.org/ftp/TSG_RAN/WG3_Iu/TSGR3_115-e/Docs/R3-222603.zip" TargetMode="External" Id="R52232328c7a847f3" /><Relationship Type="http://schemas.openxmlformats.org/officeDocument/2006/relationships/hyperlink" Target="https://webapp.etsi.org/teldir/ListPersDetails.asp?PersId=85313" TargetMode="External" Id="R6523b76aa56044c9" /><Relationship Type="http://schemas.openxmlformats.org/officeDocument/2006/relationships/hyperlink" Target="https://portal.3gpp.org/ngppapp/CreateTdoc.aspx?mode=view&amp;contributionId=1300876" TargetMode="External" Id="R8cf634fb56b74de6" /><Relationship Type="http://schemas.openxmlformats.org/officeDocument/2006/relationships/hyperlink" Target="https://portal.3gpp.org/desktopmodules/Release/ReleaseDetails.aspx?releaseId=192" TargetMode="External" Id="Ra8a9d502ec784332" /><Relationship Type="http://schemas.openxmlformats.org/officeDocument/2006/relationships/hyperlink" Target="https://portal.3gpp.org/desktopmodules/Specifications/SpecificationDetails.aspx?specificationId=3257" TargetMode="External" Id="R1cfc0d1597c54f2b" /><Relationship Type="http://schemas.openxmlformats.org/officeDocument/2006/relationships/hyperlink" Target="https://portal.3gpp.org/desktopmodules/WorkItem/WorkItemDetails.aspx?workitemId=911005" TargetMode="External" Id="R9007a271e1b04a20" /><Relationship Type="http://schemas.openxmlformats.org/officeDocument/2006/relationships/hyperlink" Target="https://www.3gpp.org/ftp/TSG_RAN/WG3_Iu/TSGR3_115-e/Docs/R3-222604.zip" TargetMode="External" Id="Rd21eb9699e0245a4" /><Relationship Type="http://schemas.openxmlformats.org/officeDocument/2006/relationships/hyperlink" Target="https://webapp.etsi.org/teldir/ListPersDetails.asp?PersId=85313" TargetMode="External" Id="Re949a0a3118643cd" /><Relationship Type="http://schemas.openxmlformats.org/officeDocument/2006/relationships/hyperlink" Target="https://portal.3gpp.org/ngppapp/CreateTdoc.aspx?mode=view&amp;contributionId=1303046" TargetMode="External" Id="R66f81c5283bf4483" /><Relationship Type="http://schemas.openxmlformats.org/officeDocument/2006/relationships/hyperlink" Target="https://portal.3gpp.org/desktopmodules/Release/ReleaseDetails.aspx?releaseId=192" TargetMode="External" Id="R3375de949c6f4f5d" /><Relationship Type="http://schemas.openxmlformats.org/officeDocument/2006/relationships/hyperlink" Target="https://portal.3gpp.org/desktopmodules/Specifications/SpecificationDetails.aspx?specificationId=3219" TargetMode="External" Id="R24c83b196a874c33" /><Relationship Type="http://schemas.openxmlformats.org/officeDocument/2006/relationships/hyperlink" Target="https://portal.3gpp.org/desktopmodules/WorkItem/WorkItemDetails.aspx?workitemId=911005" TargetMode="External" Id="Rb4184d51a10d496b" /><Relationship Type="http://schemas.openxmlformats.org/officeDocument/2006/relationships/hyperlink" Target="https://www.3gpp.org/ftp/TSG_RAN/WG3_Iu/TSGR3_115-e/Docs/R3-222605.zip" TargetMode="External" Id="R1f7f7d41466f4a37" /><Relationship Type="http://schemas.openxmlformats.org/officeDocument/2006/relationships/hyperlink" Target="https://webapp.etsi.org/teldir/ListPersDetails.asp?PersId=85313" TargetMode="External" Id="Rb606e71c0ade447d" /><Relationship Type="http://schemas.openxmlformats.org/officeDocument/2006/relationships/hyperlink" Target="https://portal.3gpp.org/ngppapp/CreateTdoc.aspx?mode=view&amp;contributionId=1301108" TargetMode="External" Id="R86d72ea9fd974292" /><Relationship Type="http://schemas.openxmlformats.org/officeDocument/2006/relationships/hyperlink" Target="https://portal.3gpp.org/desktopmodules/Release/ReleaseDetails.aspx?releaseId=192" TargetMode="External" Id="Rdbc1cc51fe424f28" /><Relationship Type="http://schemas.openxmlformats.org/officeDocument/2006/relationships/hyperlink" Target="https://portal.3gpp.org/desktopmodules/Specifications/SpecificationDetails.aspx?specificationId=3219" TargetMode="External" Id="Rdb43d2d63fb14133" /><Relationship Type="http://schemas.openxmlformats.org/officeDocument/2006/relationships/hyperlink" Target="https://portal.3gpp.org/desktopmodules/WorkItem/WorkItemDetails.aspx?workitemId=911105" TargetMode="External" Id="Ra1616e1fa6a64380" /><Relationship Type="http://schemas.openxmlformats.org/officeDocument/2006/relationships/hyperlink" Target="https://www.3gpp.org/ftp/TSG_RAN/WG3_Iu/TSGR3_115-e/Docs/R3-222606.zip" TargetMode="External" Id="R10289da77dfa468d" /><Relationship Type="http://schemas.openxmlformats.org/officeDocument/2006/relationships/hyperlink" Target="https://webapp.etsi.org/teldir/ListPersDetails.asp?PersId=85313" TargetMode="External" Id="Rdbdad5adbcaa47a8" /><Relationship Type="http://schemas.openxmlformats.org/officeDocument/2006/relationships/hyperlink" Target="https://portal.3gpp.org/ngppapp/CreateTdoc.aspx?mode=view&amp;contributionId=1301030" TargetMode="External" Id="R28c339d1e42f4fd6" /><Relationship Type="http://schemas.openxmlformats.org/officeDocument/2006/relationships/hyperlink" Target="https://portal.3gpp.org/desktopmodules/Release/ReleaseDetails.aspx?releaseId=192" TargetMode="External" Id="R170460fd1d4a43a2" /><Relationship Type="http://schemas.openxmlformats.org/officeDocument/2006/relationships/hyperlink" Target="https://portal.3gpp.org/desktopmodules/Specifications/SpecificationDetails.aspx?specificationId=3223" TargetMode="External" Id="R84144aef1a8f48e6" /><Relationship Type="http://schemas.openxmlformats.org/officeDocument/2006/relationships/hyperlink" Target="https://portal.3gpp.org/desktopmodules/WorkItem/WorkItemDetails.aspx?workitemId=911005" TargetMode="External" Id="R155d2f052be44319" /><Relationship Type="http://schemas.openxmlformats.org/officeDocument/2006/relationships/hyperlink" Target="https://www.3gpp.org/ftp/TSG_RAN/WG3_Iu/TSGR3_115-e/Docs/R3-222607.zip" TargetMode="External" Id="Rd5c17f3ce14c413d" /><Relationship Type="http://schemas.openxmlformats.org/officeDocument/2006/relationships/hyperlink" Target="https://webapp.etsi.org/teldir/ListPersDetails.asp?PersId=85313" TargetMode="External" Id="R01e20718c31f4889" /><Relationship Type="http://schemas.openxmlformats.org/officeDocument/2006/relationships/hyperlink" Target="https://portal.3gpp.org/ngppapp/CreateTdoc.aspx?mode=view&amp;contributionId=1301819" TargetMode="External" Id="R3fcfbd75668a42f5" /><Relationship Type="http://schemas.openxmlformats.org/officeDocument/2006/relationships/hyperlink" Target="https://portal.3gpp.org/desktopmodules/Release/ReleaseDetails.aspx?releaseId=191" TargetMode="External" Id="R824a0e7a24e2408b" /><Relationship Type="http://schemas.openxmlformats.org/officeDocument/2006/relationships/hyperlink" Target="https://portal.3gpp.org/desktopmodules/Specifications/SpecificationDetails.aspx?specificationId=3228" TargetMode="External" Id="Rb7372b87360444b0" /><Relationship Type="http://schemas.openxmlformats.org/officeDocument/2006/relationships/hyperlink" Target="https://portal.3gpp.org/desktopmodules/WorkItem/WorkItemDetails.aspx?workitemId=820172" TargetMode="External" Id="R434a6a45307c43e9" /><Relationship Type="http://schemas.openxmlformats.org/officeDocument/2006/relationships/hyperlink" Target="https://www.3gpp.org/ftp/TSG_RAN/WG3_Iu/TSGR3_115-e/Docs/R3-222608.zip" TargetMode="External" Id="R885a3def04cb4c18" /><Relationship Type="http://schemas.openxmlformats.org/officeDocument/2006/relationships/hyperlink" Target="https://webapp.etsi.org/teldir/ListPersDetails.asp?PersId=85313" TargetMode="External" Id="Ra923131f927b422d" /><Relationship Type="http://schemas.openxmlformats.org/officeDocument/2006/relationships/hyperlink" Target="https://portal.3gpp.org/ngppapp/CreateTdoc.aspx?mode=view&amp;contributionId=1296692" TargetMode="External" Id="Rbfe5df615f684579" /><Relationship Type="http://schemas.openxmlformats.org/officeDocument/2006/relationships/hyperlink" Target="https://portal.3gpp.org/desktopmodules/Release/ReleaseDetails.aspx?releaseId=192" TargetMode="External" Id="R4535187f31474778" /><Relationship Type="http://schemas.openxmlformats.org/officeDocument/2006/relationships/hyperlink" Target="https://portal.3gpp.org/desktopmodules/Specifications/SpecificationDetails.aspx?specificationId=2430" TargetMode="External" Id="R3f2fa3bf494f4a8d" /><Relationship Type="http://schemas.openxmlformats.org/officeDocument/2006/relationships/hyperlink" Target="https://portal.3gpp.org/desktopmodules/WorkItem/WorkItemDetails.aspx?workitemId=850047" TargetMode="External" Id="Rcf0962005c7a47ee" /><Relationship Type="http://schemas.openxmlformats.org/officeDocument/2006/relationships/hyperlink" Target="https://www.3gpp.org/ftp/TSG_RAN/WG3_Iu/TSGR3_115-e/Docs/R3-222609.zip" TargetMode="External" Id="R490e3e9d27484401" /><Relationship Type="http://schemas.openxmlformats.org/officeDocument/2006/relationships/hyperlink" Target="https://webapp.etsi.org/teldir/ListPersDetails.asp?PersId=85313" TargetMode="External" Id="R6ec8686279ef4e6d" /><Relationship Type="http://schemas.openxmlformats.org/officeDocument/2006/relationships/hyperlink" Target="https://portal.3gpp.org/ngppapp/CreateTdoc.aspx?mode=view&amp;contributionId=1296693" TargetMode="External" Id="R23e23b7d3ef04e12" /><Relationship Type="http://schemas.openxmlformats.org/officeDocument/2006/relationships/hyperlink" Target="https://portal.3gpp.org/desktopmodules/Release/ReleaseDetails.aspx?releaseId=192" TargetMode="External" Id="R1e6abf5920b94e50" /><Relationship Type="http://schemas.openxmlformats.org/officeDocument/2006/relationships/hyperlink" Target="https://portal.3gpp.org/desktopmodules/Specifications/SpecificationDetails.aspx?specificationId=3191" TargetMode="External" Id="R42e227c551b74f8a" /><Relationship Type="http://schemas.openxmlformats.org/officeDocument/2006/relationships/hyperlink" Target="https://portal.3gpp.org/desktopmodules/WorkItem/WorkItemDetails.aspx?workitemId=850047" TargetMode="External" Id="R4465c34891b944c6" /><Relationship Type="http://schemas.openxmlformats.org/officeDocument/2006/relationships/hyperlink" Target="https://www.3gpp.org/ftp/TSG_RAN/WG3_Iu/TSGR3_115-e/Docs/R3-222610.zip" TargetMode="External" Id="Rbbbd3ceffb8349e1" /><Relationship Type="http://schemas.openxmlformats.org/officeDocument/2006/relationships/hyperlink" Target="https://webapp.etsi.org/teldir/ListPersDetails.asp?PersId=85313" TargetMode="External" Id="R4f9d13358c92402a" /><Relationship Type="http://schemas.openxmlformats.org/officeDocument/2006/relationships/hyperlink" Target="https://portal.3gpp.org/ngppapp/CreateTdoc.aspx?mode=view&amp;contributionId=1299884" TargetMode="External" Id="R840737de18554fe2" /><Relationship Type="http://schemas.openxmlformats.org/officeDocument/2006/relationships/hyperlink" Target="https://www.3gpp.org/ftp/TSG_RAN/WG3_Iu/TSGR3_115-e/Docs/R3-222611.zip" TargetMode="External" Id="R5d6c619394a04e9f" /><Relationship Type="http://schemas.openxmlformats.org/officeDocument/2006/relationships/hyperlink" Target="https://webapp.etsi.org/teldir/ListPersDetails.asp?PersId=85313" TargetMode="External" Id="R102baacd8ce44bcf" /><Relationship Type="http://schemas.openxmlformats.org/officeDocument/2006/relationships/hyperlink" Target="https://portal.3gpp.org/ngppapp/CreateTdoc.aspx?mode=view&amp;contributionId=1300367" TargetMode="External" Id="R608ad76609a64652" /><Relationship Type="http://schemas.openxmlformats.org/officeDocument/2006/relationships/hyperlink" Target="https://portal.3gpp.org/desktopmodules/Release/ReleaseDetails.aspx?releaseId=192" TargetMode="External" Id="R477cc82e59c04a0e" /><Relationship Type="http://schemas.openxmlformats.org/officeDocument/2006/relationships/hyperlink" Target="https://portal.3gpp.org/desktopmodules/Specifications/SpecificationDetails.aspx?specificationId=3256" TargetMode="External" Id="R130cea8763f24f50" /><Relationship Type="http://schemas.openxmlformats.org/officeDocument/2006/relationships/hyperlink" Target="https://portal.3gpp.org/desktopmodules/WorkItem/WorkItemDetails.aspx?workitemId=900160" TargetMode="External" Id="R118aad3092184847" /><Relationship Type="http://schemas.openxmlformats.org/officeDocument/2006/relationships/hyperlink" Target="https://www.3gpp.org/ftp/TSG_RAN/WG3_Iu/TSGR3_115-e/Docs/R3-222612.zip" TargetMode="External" Id="R1a157f7d24764463" /><Relationship Type="http://schemas.openxmlformats.org/officeDocument/2006/relationships/hyperlink" Target="https://webapp.etsi.org/teldir/ListPersDetails.asp?PersId=85313" TargetMode="External" Id="R492cf65776ba4cff" /><Relationship Type="http://schemas.openxmlformats.org/officeDocument/2006/relationships/hyperlink" Target="https://portal.3gpp.org/ngppapp/CreateTdoc.aspx?mode=view&amp;contributionId=1300368" TargetMode="External" Id="Rc0c535248aca4918" /><Relationship Type="http://schemas.openxmlformats.org/officeDocument/2006/relationships/hyperlink" Target="https://portal.3gpp.org/desktopmodules/Release/ReleaseDetails.aspx?releaseId=192" TargetMode="External" Id="R769c61553dd2402d" /><Relationship Type="http://schemas.openxmlformats.org/officeDocument/2006/relationships/hyperlink" Target="https://portal.3gpp.org/desktopmodules/Specifications/SpecificationDetails.aspx?specificationId=3260" TargetMode="External" Id="R9c3c076cbf1d445f" /><Relationship Type="http://schemas.openxmlformats.org/officeDocument/2006/relationships/hyperlink" Target="https://portal.3gpp.org/desktopmodules/WorkItem/WorkItemDetails.aspx?workitemId=900160" TargetMode="External" Id="R638e8537ebf24b4b" /><Relationship Type="http://schemas.openxmlformats.org/officeDocument/2006/relationships/hyperlink" Target="https://www.3gpp.org/ftp/TSG_RAN/WG3_Iu/TSGR3_115-e/Docs/R3-222613.zip" TargetMode="External" Id="R894a628f706e46db" /><Relationship Type="http://schemas.openxmlformats.org/officeDocument/2006/relationships/hyperlink" Target="https://webapp.etsi.org/teldir/ListPersDetails.asp?PersId=85313" TargetMode="External" Id="Rc708d7c2fe5647c8" /><Relationship Type="http://schemas.openxmlformats.org/officeDocument/2006/relationships/hyperlink" Target="https://portal.3gpp.org/ngppapp/CreateTdoc.aspx?mode=view&amp;contributionId=1302353" TargetMode="External" Id="Rf27c849a6bac4ae6" /><Relationship Type="http://schemas.openxmlformats.org/officeDocument/2006/relationships/hyperlink" Target="https://portal.3gpp.org/desktopmodules/Release/ReleaseDetails.aspx?releaseId=192" TargetMode="External" Id="R6e62bd1302fe4fa5" /><Relationship Type="http://schemas.openxmlformats.org/officeDocument/2006/relationships/hyperlink" Target="https://portal.3gpp.org/desktopmodules/Specifications/SpecificationDetails.aspx?specificationId=3431" TargetMode="External" Id="Rbe55dba2c1c34560" /><Relationship Type="http://schemas.openxmlformats.org/officeDocument/2006/relationships/hyperlink" Target="https://portal.3gpp.org/desktopmodules/WorkItem/WorkItemDetails.aspx?workitemId=911106" TargetMode="External" Id="R2f91d6987f0242ef" /><Relationship Type="http://schemas.openxmlformats.org/officeDocument/2006/relationships/hyperlink" Target="https://www.3gpp.org/ftp/TSG_RAN/WG3_Iu/TSGR3_115-e/Docs/R3-222614.zip" TargetMode="External" Id="Rfe5aa453ef7e4602" /><Relationship Type="http://schemas.openxmlformats.org/officeDocument/2006/relationships/hyperlink" Target="https://webapp.etsi.org/teldir/ListPersDetails.asp?PersId=85313" TargetMode="External" Id="R9ac6c550e0f74f51" /><Relationship Type="http://schemas.openxmlformats.org/officeDocument/2006/relationships/hyperlink" Target="https://portal.3gpp.org/desktopmodules/Release/ReleaseDetails.aspx?releaseId=192" TargetMode="External" Id="R7080f40d5bbb4401" /><Relationship Type="http://schemas.openxmlformats.org/officeDocument/2006/relationships/hyperlink" Target="https://portal.3gpp.org/desktopmodules/Specifications/SpecificationDetails.aspx?specificationId=3428" TargetMode="External" Id="Rc9ef085f0ad24403" /><Relationship Type="http://schemas.openxmlformats.org/officeDocument/2006/relationships/hyperlink" Target="https://portal.3gpp.org/desktopmodules/WorkItem/WorkItemDetails.aspx?workitemId=911106" TargetMode="External" Id="R43cab574d13e40d7" /><Relationship Type="http://schemas.openxmlformats.org/officeDocument/2006/relationships/hyperlink" Target="https://www.3gpp.org/ftp/TSG_RAN/WG3_Iu/TSGR3_115-e/Docs/R3-222615.zip" TargetMode="External" Id="R62e9e15e3dc94167" /><Relationship Type="http://schemas.openxmlformats.org/officeDocument/2006/relationships/hyperlink" Target="https://webapp.etsi.org/teldir/ListPersDetails.asp?PersId=85313" TargetMode="External" Id="R5ab234a899bf4dea" /><Relationship Type="http://schemas.openxmlformats.org/officeDocument/2006/relationships/hyperlink" Target="https://portal.3gpp.org/ngppapp/CreateTdoc.aspx?mode=view&amp;contributionId=1303119" TargetMode="External" Id="R6ee3c9e6ede94af1" /><Relationship Type="http://schemas.openxmlformats.org/officeDocument/2006/relationships/hyperlink" Target="https://portal.3gpp.org/desktopmodules/Release/ReleaseDetails.aspx?releaseId=191" TargetMode="External" Id="R8167b0f6a3804948" /><Relationship Type="http://schemas.openxmlformats.org/officeDocument/2006/relationships/hyperlink" Target="https://portal.3gpp.org/desktopmodules/Specifications/SpecificationDetails.aspx?specificationId=2452" TargetMode="External" Id="R0b8bda3690cf4f39" /><Relationship Type="http://schemas.openxmlformats.org/officeDocument/2006/relationships/hyperlink" Target="https://portal.3gpp.org/desktopmodules/WorkItem/WorkItemDetails.aspx?workitemId=780168" TargetMode="External" Id="Rc63f180b4e1141c4" /><Relationship Type="http://schemas.openxmlformats.org/officeDocument/2006/relationships/hyperlink" Target="https://www.3gpp.org/ftp/TSG_RAN/WG3_Iu/TSGR3_115-e/Docs/R3-222616.zip" TargetMode="External" Id="R88129adb1ea24591" /><Relationship Type="http://schemas.openxmlformats.org/officeDocument/2006/relationships/hyperlink" Target="https://webapp.etsi.org/teldir/ListPersDetails.asp?PersId=85313" TargetMode="External" Id="R17d687699dc74975" /><Relationship Type="http://schemas.openxmlformats.org/officeDocument/2006/relationships/hyperlink" Target="https://portal.3gpp.org/ngppapp/CreateTdoc.aspx?mode=view&amp;contributionId=1303047" TargetMode="External" Id="R4dfc4dfb12d84389" /><Relationship Type="http://schemas.openxmlformats.org/officeDocument/2006/relationships/hyperlink" Target="https://portal.3gpp.org/desktopmodules/Release/ReleaseDetails.aspx?releaseId=191" TargetMode="External" Id="R5d1ddcd442a94652" /><Relationship Type="http://schemas.openxmlformats.org/officeDocument/2006/relationships/hyperlink" Target="https://portal.3gpp.org/desktopmodules/Specifications/SpecificationDetails.aspx?specificationId=2446" TargetMode="External" Id="R8ef33fc7698b4fc2" /><Relationship Type="http://schemas.openxmlformats.org/officeDocument/2006/relationships/hyperlink" Target="https://portal.3gpp.org/desktopmodules/WorkItem/WorkItemDetails.aspx?workitemId=780168" TargetMode="External" Id="Rd6397195949e4738" /><Relationship Type="http://schemas.openxmlformats.org/officeDocument/2006/relationships/hyperlink" Target="https://www.3gpp.org/ftp/TSG_RAN/WG3_Iu/TSGR3_115-e/Docs/R3-222617.zip" TargetMode="External" Id="R348b2f01071341f2" /><Relationship Type="http://schemas.openxmlformats.org/officeDocument/2006/relationships/hyperlink" Target="https://webapp.etsi.org/teldir/ListPersDetails.asp?PersId=85313" TargetMode="External" Id="R2323fdc5062c4451" /><Relationship Type="http://schemas.openxmlformats.org/officeDocument/2006/relationships/hyperlink" Target="https://portal.3gpp.org/ngppapp/CreateTdoc.aspx?mode=view&amp;contributionId=1315027" TargetMode="External" Id="Raf76d1608a064b2d" /><Relationship Type="http://schemas.openxmlformats.org/officeDocument/2006/relationships/hyperlink" Target="https://portal.3gpp.org/ngppapp/CreateTdoc.aspx?mode=view&amp;contributionId=1315413" TargetMode="External" Id="R4feb498d9804486d" /><Relationship Type="http://schemas.openxmlformats.org/officeDocument/2006/relationships/hyperlink" Target="https://portal.3gpp.org/desktopmodules/Release/ReleaseDetails.aspx?releaseId=192" TargetMode="External" Id="Rf56815f399854ca5" /><Relationship Type="http://schemas.openxmlformats.org/officeDocument/2006/relationships/hyperlink" Target="https://portal.3gpp.org/desktopmodules/Specifications/SpecificationDetails.aspx?specificationId=3223" TargetMode="External" Id="Rbea5d44f87d84743" /><Relationship Type="http://schemas.openxmlformats.org/officeDocument/2006/relationships/hyperlink" Target="https://portal.3gpp.org/desktopmodules/WorkItem/WorkItemDetails.aspx?workitemId=911005" TargetMode="External" Id="R34575281c8194d64" /><Relationship Type="http://schemas.openxmlformats.org/officeDocument/2006/relationships/hyperlink" Target="https://www.3gpp.org/ftp/TSG_RAN/WG3_Iu/TSGR3_115-e/Docs/R3-222618.zip" TargetMode="External" Id="Rfd510b91ecc24154" /><Relationship Type="http://schemas.openxmlformats.org/officeDocument/2006/relationships/hyperlink" Target="https://webapp.etsi.org/teldir/ListPersDetails.asp?PersId=85313" TargetMode="External" Id="R27c07c82925d4597" /><Relationship Type="http://schemas.openxmlformats.org/officeDocument/2006/relationships/hyperlink" Target="https://portal.3gpp.org/desktopmodules/Release/ReleaseDetails.aspx?releaseId=192" TargetMode="External" Id="R56fb52fcfda34fa5" /><Relationship Type="http://schemas.openxmlformats.org/officeDocument/2006/relationships/hyperlink" Target="https://portal.3gpp.org/desktopmodules/WorkItem/WorkItemDetails.aspx?workitemId=911105" TargetMode="External" Id="R06650894bd704064" /><Relationship Type="http://schemas.openxmlformats.org/officeDocument/2006/relationships/hyperlink" Target="https://www.3gpp.org/ftp/TSG_RAN/WG3_Iu/TSGR3_115-e/Docs/R3-222619.zip" TargetMode="External" Id="R486de7a56d5943a8" /><Relationship Type="http://schemas.openxmlformats.org/officeDocument/2006/relationships/hyperlink" Target="https://webapp.etsi.org/teldir/ListPersDetails.asp?PersId=85313" TargetMode="External" Id="R85f09d28bd0a4be3" /><Relationship Type="http://schemas.openxmlformats.org/officeDocument/2006/relationships/hyperlink" Target="https://portal.3gpp.org/desktopmodules/Release/ReleaseDetails.aspx?releaseId=192" TargetMode="External" Id="Rd23e2552ecc94037" /><Relationship Type="http://schemas.openxmlformats.org/officeDocument/2006/relationships/hyperlink" Target="https://portal.3gpp.org/desktopmodules/WorkItem/WorkItemDetails.aspx?workitemId=890034" TargetMode="External" Id="R02515ff26d8a493a" /><Relationship Type="http://schemas.openxmlformats.org/officeDocument/2006/relationships/hyperlink" Target="https://www.3gpp.org/ftp/TSG_RAN/WG3_Iu/TSGR3_115-e/Docs/R3-222620.zip" TargetMode="External" Id="R229c901a94a141f0" /><Relationship Type="http://schemas.openxmlformats.org/officeDocument/2006/relationships/hyperlink" Target="https://webapp.etsi.org/teldir/ListPersDetails.asp?PersId=85313" TargetMode="External" Id="R97e03184cc314727" /><Relationship Type="http://schemas.openxmlformats.org/officeDocument/2006/relationships/hyperlink" Target="https://portal.3gpp.org/desktopmodules/Release/ReleaseDetails.aspx?releaseId=192" TargetMode="External" Id="R621b08a79042492f" /><Relationship Type="http://schemas.openxmlformats.org/officeDocument/2006/relationships/hyperlink" Target="https://portal.3gpp.org/desktopmodules/WorkItem/WorkItemDetails.aspx?workitemId=890034" TargetMode="External" Id="R0fcb5959ae884b00" /><Relationship Type="http://schemas.openxmlformats.org/officeDocument/2006/relationships/hyperlink" Target="https://www.3gpp.org/ftp/TSG_RAN/WG3_Iu/TSGR3_115-e/Docs/R3-222621.zip" TargetMode="External" Id="R8fa0a98935cd4a76" /><Relationship Type="http://schemas.openxmlformats.org/officeDocument/2006/relationships/hyperlink" Target="https://webapp.etsi.org/teldir/ListPersDetails.asp?PersId=85313" TargetMode="External" Id="R14c398426a2f4840" /><Relationship Type="http://schemas.openxmlformats.org/officeDocument/2006/relationships/hyperlink" Target="https://portal.3gpp.org/ngppapp/CreateTdoc.aspx?mode=view&amp;contributionId=1302945" TargetMode="External" Id="Rccf740b4d27c444a" /><Relationship Type="http://schemas.openxmlformats.org/officeDocument/2006/relationships/hyperlink" Target="https://portal.3gpp.org/desktopmodules/Release/ReleaseDetails.aspx?releaseId=192" TargetMode="External" Id="R39ce67d9db8d4843" /><Relationship Type="http://schemas.openxmlformats.org/officeDocument/2006/relationships/hyperlink" Target="https://portal.3gpp.org/desktopmodules/Specifications/SpecificationDetails.aspx?specificationId=3191" TargetMode="External" Id="R47c72ce27e964088" /><Relationship Type="http://schemas.openxmlformats.org/officeDocument/2006/relationships/hyperlink" Target="https://portal.3gpp.org/desktopmodules/WorkItem/WorkItemDetails.aspx?workitemId=860053" TargetMode="External" Id="R5d3e730afd5a49e0" /><Relationship Type="http://schemas.openxmlformats.org/officeDocument/2006/relationships/hyperlink" Target="https://www.3gpp.org/ftp/TSG_RAN/WG3_Iu/TSGR3_115-e/Docs/R3-222622.zip" TargetMode="External" Id="R06f173d9e57a4cff" /><Relationship Type="http://schemas.openxmlformats.org/officeDocument/2006/relationships/hyperlink" Target="https://webapp.etsi.org/teldir/ListPersDetails.asp?PersId=85313" TargetMode="External" Id="R002bece0acd0423c" /><Relationship Type="http://schemas.openxmlformats.org/officeDocument/2006/relationships/hyperlink" Target="https://portal.3gpp.org/ngppapp/CreateTdoc.aspx?mode=view&amp;contributionId=1301031" TargetMode="External" Id="Rba095315de50481b" /><Relationship Type="http://schemas.openxmlformats.org/officeDocument/2006/relationships/hyperlink" Target="https://portal.3gpp.org/ngppapp/CreateTdoc.aspx?mode=view&amp;contributionId=1315304" TargetMode="External" Id="Rf5b1217620944df7" /><Relationship Type="http://schemas.openxmlformats.org/officeDocument/2006/relationships/hyperlink" Target="https://portal.3gpp.org/desktopmodules/Release/ReleaseDetails.aspx?releaseId=192" TargetMode="External" Id="R2ae154045f614cd8" /><Relationship Type="http://schemas.openxmlformats.org/officeDocument/2006/relationships/hyperlink" Target="https://portal.3gpp.org/desktopmodules/Specifications/SpecificationDetails.aspx?specificationId=2452" TargetMode="External" Id="R961cf705270d479a" /><Relationship Type="http://schemas.openxmlformats.org/officeDocument/2006/relationships/hyperlink" Target="https://portal.3gpp.org/desktopmodules/WorkItem/WorkItemDetails.aspx?workitemId=860053" TargetMode="External" Id="R7cc0eabb23e14a93" /><Relationship Type="http://schemas.openxmlformats.org/officeDocument/2006/relationships/hyperlink" Target="https://www.3gpp.org/ftp/TSG_RAN/WG3_Iu/TSGR3_115-e/Docs/R3-222623.zip" TargetMode="External" Id="R90cb8b013a1d4568" /><Relationship Type="http://schemas.openxmlformats.org/officeDocument/2006/relationships/hyperlink" Target="https://webapp.etsi.org/teldir/ListPersDetails.asp?PersId=85313" TargetMode="External" Id="R1314883df14340bd" /><Relationship Type="http://schemas.openxmlformats.org/officeDocument/2006/relationships/hyperlink" Target="https://portal.3gpp.org/ngppapp/CreateTdoc.aspx?mode=view&amp;contributionId=1302937" TargetMode="External" Id="R69ba5b09bca744fc" /><Relationship Type="http://schemas.openxmlformats.org/officeDocument/2006/relationships/hyperlink" Target="https://portal.3gpp.org/desktopmodules/Release/ReleaseDetails.aspx?releaseId=192" TargetMode="External" Id="R11e06d78859f4f06" /><Relationship Type="http://schemas.openxmlformats.org/officeDocument/2006/relationships/hyperlink" Target="https://portal.3gpp.org/desktopmodules/Specifications/SpecificationDetails.aspx?specificationId=3260" TargetMode="External" Id="R8ed0a90169ce4e93" /><Relationship Type="http://schemas.openxmlformats.org/officeDocument/2006/relationships/hyperlink" Target="https://portal.3gpp.org/desktopmodules/WorkItem/WorkItemDetails.aspx?workitemId=860049" TargetMode="External" Id="R4417ad13754f44e0" /><Relationship Type="http://schemas.openxmlformats.org/officeDocument/2006/relationships/hyperlink" Target="https://www.3gpp.org/ftp/TSG_RAN/WG3_Iu/TSGR3_115-e/Docs/R3-222624.zip" TargetMode="External" Id="R8e15fb1c77b04760" /><Relationship Type="http://schemas.openxmlformats.org/officeDocument/2006/relationships/hyperlink" Target="https://webapp.etsi.org/teldir/ListPersDetails.asp?PersId=85313" TargetMode="External" Id="Ra19e52b796114f1f" /><Relationship Type="http://schemas.openxmlformats.org/officeDocument/2006/relationships/hyperlink" Target="https://portal.3gpp.org/ngppapp/CreateTdoc.aspx?mode=view&amp;contributionId=1297310" TargetMode="External" Id="Ref90b08c192448fc" /><Relationship Type="http://schemas.openxmlformats.org/officeDocument/2006/relationships/hyperlink" Target="https://portal.3gpp.org/ngppapp/CreateTdoc.aspx?mode=view&amp;contributionId=1315238" TargetMode="External" Id="Rdc6bf48d5ebd47fb" /><Relationship Type="http://schemas.openxmlformats.org/officeDocument/2006/relationships/hyperlink" Target="https://portal.3gpp.org/desktopmodules/Release/ReleaseDetails.aspx?releaseId=192" TargetMode="External" Id="R91bb95a9215b4ed6" /><Relationship Type="http://schemas.openxmlformats.org/officeDocument/2006/relationships/hyperlink" Target="https://portal.3gpp.org/desktopmodules/Specifications/SpecificationDetails.aspx?specificationId=3228" TargetMode="External" Id="R66393a5ac6b74c53" /><Relationship Type="http://schemas.openxmlformats.org/officeDocument/2006/relationships/hyperlink" Target="https://portal.3gpp.org/desktopmodules/WorkItem/WorkItemDetails.aspx?workitemId=911108" TargetMode="External" Id="R875f15c3a5fc48fb" /><Relationship Type="http://schemas.openxmlformats.org/officeDocument/2006/relationships/hyperlink" Target="https://www.3gpp.org/ftp/TSG_RAN/WG3_Iu/TSGR3_115-e/Docs/R3-222625.zip" TargetMode="External" Id="Ra778b06f234744ad" /><Relationship Type="http://schemas.openxmlformats.org/officeDocument/2006/relationships/hyperlink" Target="https://webapp.etsi.org/teldir/ListPersDetails.asp?PersId=85313" TargetMode="External" Id="R40669f0c944e4e56" /><Relationship Type="http://schemas.openxmlformats.org/officeDocument/2006/relationships/hyperlink" Target="https://portal.3gpp.org/ngppapp/CreateTdoc.aspx?mode=view&amp;contributionId=1315016" TargetMode="External" Id="Rb20fd427a737438b" /><Relationship Type="http://schemas.openxmlformats.org/officeDocument/2006/relationships/hyperlink" Target="https://portal.3gpp.org/ngppapp/CreateTdoc.aspx?mode=view&amp;contributionId=1315293" TargetMode="External" Id="Rfa34491c11b34bc9" /><Relationship Type="http://schemas.openxmlformats.org/officeDocument/2006/relationships/hyperlink" Target="https://portal.3gpp.org/desktopmodules/Release/ReleaseDetails.aspx?releaseId=192" TargetMode="External" Id="R4be62750e63b4e01" /><Relationship Type="http://schemas.openxmlformats.org/officeDocument/2006/relationships/hyperlink" Target="https://www.3gpp.org/ftp/TSG_RAN/WG3_Iu/TSGR3_115-e/Docs/R3-222626.zip" TargetMode="External" Id="Rd97129d470a7400f" /><Relationship Type="http://schemas.openxmlformats.org/officeDocument/2006/relationships/hyperlink" Target="https://webapp.etsi.org/teldir/ListPersDetails.asp?PersId=85313" TargetMode="External" Id="R4f87387540884109" /><Relationship Type="http://schemas.openxmlformats.org/officeDocument/2006/relationships/hyperlink" Target="https://portal.3gpp.org/desktopmodules/Release/ReleaseDetails.aspx?releaseId=192" TargetMode="External" Id="Ra94ffc55efbe4816" /><Relationship Type="http://schemas.openxmlformats.org/officeDocument/2006/relationships/hyperlink" Target="https://portal.3gpp.org/desktopmodules/WorkItem/WorkItemDetails.aspx?workitemId=911108" TargetMode="External" Id="R9add15b302f541c2" /><Relationship Type="http://schemas.openxmlformats.org/officeDocument/2006/relationships/hyperlink" Target="https://www.3gpp.org/ftp/TSG_RAN/WG3_Iu/TSGR3_115-e/Docs/R3-222627.zip" TargetMode="External" Id="R9e03b710a40b4751" /><Relationship Type="http://schemas.openxmlformats.org/officeDocument/2006/relationships/hyperlink" Target="https://webapp.etsi.org/teldir/ListPersDetails.asp?PersId=85313" TargetMode="External" Id="R9e6d41df111448db" /><Relationship Type="http://schemas.openxmlformats.org/officeDocument/2006/relationships/hyperlink" Target="https://portal.3gpp.org/desktopmodules/Release/ReleaseDetails.aspx?releaseId=192" TargetMode="External" Id="R4e0e5a564fdb4571" /><Relationship Type="http://schemas.openxmlformats.org/officeDocument/2006/relationships/hyperlink" Target="https://portal.3gpp.org/desktopmodules/WorkItem/WorkItemDetails.aspx?workitemId=911108" TargetMode="External" Id="Ra3b98fabc3124832" /><Relationship Type="http://schemas.openxmlformats.org/officeDocument/2006/relationships/hyperlink" Target="https://www.3gpp.org/ftp/TSG_RAN/WG3_Iu/TSGR3_115-e/Docs/R3-222628.zip" TargetMode="External" Id="Rfe804b2b7cab431c" /><Relationship Type="http://schemas.openxmlformats.org/officeDocument/2006/relationships/hyperlink" Target="https://webapp.etsi.org/teldir/ListPersDetails.asp?PersId=85313" TargetMode="External" Id="R5796e3d04c09481e" /><Relationship Type="http://schemas.openxmlformats.org/officeDocument/2006/relationships/hyperlink" Target="https://portal.3gpp.org/desktopmodules/Release/ReleaseDetails.aspx?releaseId=192" TargetMode="External" Id="Rf198da8f969646bc" /><Relationship Type="http://schemas.openxmlformats.org/officeDocument/2006/relationships/hyperlink" Target="https://portal.3gpp.org/desktopmodules/WorkItem/WorkItemDetails.aspx?workitemId=911108" TargetMode="External" Id="R0af2c599877c4c17" /><Relationship Type="http://schemas.openxmlformats.org/officeDocument/2006/relationships/hyperlink" Target="https://www.3gpp.org/ftp/TSG_RAN/WG3_Iu/TSGR3_115-e/Docs/R3-222629.zip" TargetMode="External" Id="R95d0574afbfb44aa" /><Relationship Type="http://schemas.openxmlformats.org/officeDocument/2006/relationships/hyperlink" Target="https://webapp.etsi.org/teldir/ListPersDetails.asp?PersId=85313" TargetMode="External" Id="R123d5dc542144570" /><Relationship Type="http://schemas.openxmlformats.org/officeDocument/2006/relationships/hyperlink" Target="https://portal.3gpp.org/desktopmodules/Release/ReleaseDetails.aspx?releaseId=192" TargetMode="External" Id="Rbb31a80fa87a41ee" /><Relationship Type="http://schemas.openxmlformats.org/officeDocument/2006/relationships/hyperlink" Target="https://portal.3gpp.org/desktopmodules/WorkItem/WorkItemDetails.aspx?workitemId=911108" TargetMode="External" Id="Rfc53d60ac385452a" /><Relationship Type="http://schemas.openxmlformats.org/officeDocument/2006/relationships/hyperlink" Target="https://www.3gpp.org/ftp/TSG_RAN/WG3_Iu/TSGR3_115-e/Docs/R3-222630.zip" TargetMode="External" Id="R3bd3960658c143bd" /><Relationship Type="http://schemas.openxmlformats.org/officeDocument/2006/relationships/hyperlink" Target="https://webapp.etsi.org/teldir/ListPersDetails.asp?PersId=85313" TargetMode="External" Id="R176aed2ebcb2435c" /><Relationship Type="http://schemas.openxmlformats.org/officeDocument/2006/relationships/hyperlink" Target="https://portal.3gpp.org/ngppapp/CreateTdoc.aspx?mode=view&amp;contributionId=1301582" TargetMode="External" Id="R79db9d1557474a4a" /><Relationship Type="http://schemas.openxmlformats.org/officeDocument/2006/relationships/hyperlink" Target="https://portal.3gpp.org/ngppapp/CreateTdoc.aspx?mode=view&amp;contributionId=1315146" TargetMode="External" Id="Re053ed1bf8ed44ec" /><Relationship Type="http://schemas.openxmlformats.org/officeDocument/2006/relationships/hyperlink" Target="https://portal.3gpp.org/desktopmodules/Release/ReleaseDetails.aspx?releaseId=192" TargetMode="External" Id="R8a4689e379d74db3" /><Relationship Type="http://schemas.openxmlformats.org/officeDocument/2006/relationships/hyperlink" Target="https://portal.3gpp.org/desktopmodules/Specifications/SpecificationDetails.aspx?specificationId=3256" TargetMode="External" Id="Rca9e5f973b894d0b" /><Relationship Type="http://schemas.openxmlformats.org/officeDocument/2006/relationships/hyperlink" Target="https://portal.3gpp.org/desktopmodules/WorkItem/WorkItemDetails.aspx?workitemId=900060" TargetMode="External" Id="Rff2e35337f274bb3" /><Relationship Type="http://schemas.openxmlformats.org/officeDocument/2006/relationships/hyperlink" Target="https://www.3gpp.org/ftp/TSG_RAN/WG3_Iu/TSGR3_115-e/Docs/R3-222631.zip" TargetMode="External" Id="Rfe81db73e8b24817" /><Relationship Type="http://schemas.openxmlformats.org/officeDocument/2006/relationships/hyperlink" Target="https://webapp.etsi.org/teldir/ListPersDetails.asp?PersId=85313" TargetMode="External" Id="R7e8ac1a2b78c4f63" /><Relationship Type="http://schemas.openxmlformats.org/officeDocument/2006/relationships/hyperlink" Target="https://portal.3gpp.org/ngppapp/CreateTdoc.aspx?mode=view&amp;contributionId=1301583" TargetMode="External" Id="R2be90cf061024302" /><Relationship Type="http://schemas.openxmlformats.org/officeDocument/2006/relationships/hyperlink" Target="https://portal.3gpp.org/desktopmodules/Release/ReleaseDetails.aspx?releaseId=192" TargetMode="External" Id="Rbee62fb6d5ee42e6" /><Relationship Type="http://schemas.openxmlformats.org/officeDocument/2006/relationships/hyperlink" Target="https://portal.3gpp.org/desktopmodules/Specifications/SpecificationDetails.aspx?specificationId=3260" TargetMode="External" Id="R3500b9be79ca4cde" /><Relationship Type="http://schemas.openxmlformats.org/officeDocument/2006/relationships/hyperlink" Target="https://portal.3gpp.org/desktopmodules/WorkItem/WorkItemDetails.aspx?workitemId=900060" TargetMode="External" Id="R63b8400fca64495e" /><Relationship Type="http://schemas.openxmlformats.org/officeDocument/2006/relationships/hyperlink" Target="https://www.3gpp.org/ftp/TSG_RAN/WG3_Iu/TSGR3_115-e/Docs/R3-222632.zip" TargetMode="External" Id="Rb661897e85934b3f" /><Relationship Type="http://schemas.openxmlformats.org/officeDocument/2006/relationships/hyperlink" Target="https://webapp.etsi.org/teldir/ListPersDetails.asp?PersId=85313" TargetMode="External" Id="R27fcd5a168204822" /><Relationship Type="http://schemas.openxmlformats.org/officeDocument/2006/relationships/hyperlink" Target="https://portal.3gpp.org/ngppapp/CreateTdoc.aspx?mode=view&amp;contributionId=1296611" TargetMode="External" Id="R391c5a79ee5d4c06" /><Relationship Type="http://schemas.openxmlformats.org/officeDocument/2006/relationships/hyperlink" Target="https://portal.3gpp.org/ngppapp/CreateTdoc.aspx?mode=view&amp;contributionId=1315337" TargetMode="External" Id="R0b9adc0b6a8a4dad" /><Relationship Type="http://schemas.openxmlformats.org/officeDocument/2006/relationships/hyperlink" Target="https://portal.3gpp.org/desktopmodules/Release/ReleaseDetails.aspx?releaseId=192" TargetMode="External" Id="R86cfec853366463c" /><Relationship Type="http://schemas.openxmlformats.org/officeDocument/2006/relationships/hyperlink" Target="https://portal.3gpp.org/desktopmodules/Specifications/SpecificationDetails.aspx?specificationId=2452" TargetMode="External" Id="R3cbca805da704ebd" /><Relationship Type="http://schemas.openxmlformats.org/officeDocument/2006/relationships/hyperlink" Target="https://portal.3gpp.org/desktopmodules/WorkItem/WorkItemDetails.aspx?workitemId=860053" TargetMode="External" Id="R581902dc20f34949" /><Relationship Type="http://schemas.openxmlformats.org/officeDocument/2006/relationships/hyperlink" Target="https://www.3gpp.org/ftp/TSG_RAN/WG3_Iu/TSGR3_115-e/Docs/R3-222633.zip" TargetMode="External" Id="R93494fe360384f85" /><Relationship Type="http://schemas.openxmlformats.org/officeDocument/2006/relationships/hyperlink" Target="https://webapp.etsi.org/teldir/ListPersDetails.asp?PersId=85313" TargetMode="External" Id="Rc05c0023cfe54f29" /><Relationship Type="http://schemas.openxmlformats.org/officeDocument/2006/relationships/hyperlink" Target="https://portal.3gpp.org/ngppapp/CreateTdoc.aspx?mode=view&amp;contributionId=1296612" TargetMode="External" Id="Rd3f388eaa40a4518" /><Relationship Type="http://schemas.openxmlformats.org/officeDocument/2006/relationships/hyperlink" Target="https://portal.3gpp.org/ngppapp/CreateTdoc.aspx?mode=view&amp;contributionId=1315340" TargetMode="External" Id="Rfc60eadb50a74987" /><Relationship Type="http://schemas.openxmlformats.org/officeDocument/2006/relationships/hyperlink" Target="https://portal.3gpp.org/desktopmodules/Release/ReleaseDetails.aspx?releaseId=192" TargetMode="External" Id="R9708c1913433455a" /><Relationship Type="http://schemas.openxmlformats.org/officeDocument/2006/relationships/hyperlink" Target="https://portal.3gpp.org/desktopmodules/Specifications/SpecificationDetails.aspx?specificationId=3223" TargetMode="External" Id="R430fb6ee8d4a4d20" /><Relationship Type="http://schemas.openxmlformats.org/officeDocument/2006/relationships/hyperlink" Target="https://portal.3gpp.org/desktopmodules/WorkItem/WorkItemDetails.aspx?workitemId=860053" TargetMode="External" Id="R9e4f0b6ed48e4086" /><Relationship Type="http://schemas.openxmlformats.org/officeDocument/2006/relationships/hyperlink" Target="https://www.3gpp.org/ftp/TSG_RAN/WG3_Iu/TSGR3_115-e/Docs/R3-222634.zip" TargetMode="External" Id="R0b341c328f77498e" /><Relationship Type="http://schemas.openxmlformats.org/officeDocument/2006/relationships/hyperlink" Target="https://webapp.etsi.org/teldir/ListPersDetails.asp?PersId=85313" TargetMode="External" Id="R2f9d556e8bd74124" /><Relationship Type="http://schemas.openxmlformats.org/officeDocument/2006/relationships/hyperlink" Target="https://portal.3gpp.org/ngppapp/CreateTdoc.aspx?mode=view&amp;contributionId=1296635" TargetMode="External" Id="R0d1b09b57c6940cb" /><Relationship Type="http://schemas.openxmlformats.org/officeDocument/2006/relationships/hyperlink" Target="https://portal.3gpp.org/ngppapp/CreateTdoc.aspx?mode=view&amp;contributionId=1315403" TargetMode="External" Id="R0f9043923f6b4a74" /><Relationship Type="http://schemas.openxmlformats.org/officeDocument/2006/relationships/hyperlink" Target="https://portal.3gpp.org/desktopmodules/Release/ReleaseDetails.aspx?releaseId=192" TargetMode="External" Id="R97ec67d01a224741" /><Relationship Type="http://schemas.openxmlformats.org/officeDocument/2006/relationships/hyperlink" Target="https://portal.3gpp.org/desktopmodules/Specifications/SpecificationDetails.aspx?specificationId=2446" TargetMode="External" Id="Rcd66a725ecc24ab7" /><Relationship Type="http://schemas.openxmlformats.org/officeDocument/2006/relationships/hyperlink" Target="https://portal.3gpp.org/desktopmodules/WorkItem/WorkItemDetails.aspx?workitemId=860053" TargetMode="External" Id="R17f4cdc7cf9342ca" /><Relationship Type="http://schemas.openxmlformats.org/officeDocument/2006/relationships/hyperlink" Target="https://www.3gpp.org/ftp/TSG_RAN/WG3_Iu/TSGR3_115-e/Docs/R3-222635.zip" TargetMode="External" Id="R3521abc998434aa9" /><Relationship Type="http://schemas.openxmlformats.org/officeDocument/2006/relationships/hyperlink" Target="https://webapp.etsi.org/teldir/ListPersDetails.asp?PersId=85313" TargetMode="External" Id="Rf50a9c20637d4fb2" /><Relationship Type="http://schemas.openxmlformats.org/officeDocument/2006/relationships/hyperlink" Target="https://portal.3gpp.org/ngppapp/CreateTdoc.aspx?mode=view&amp;contributionId=1301684" TargetMode="External" Id="R0767aebab85b46ce" /><Relationship Type="http://schemas.openxmlformats.org/officeDocument/2006/relationships/hyperlink" Target="https://portal.3gpp.org/desktopmodules/Release/ReleaseDetails.aspx?releaseId=191" TargetMode="External" Id="R15e87ba81ff341e8" /><Relationship Type="http://schemas.openxmlformats.org/officeDocument/2006/relationships/hyperlink" Target="https://portal.3gpp.org/desktopmodules/Specifications/SpecificationDetails.aspx?specificationId=3223" TargetMode="External" Id="R036567c21782463f" /><Relationship Type="http://schemas.openxmlformats.org/officeDocument/2006/relationships/hyperlink" Target="https://www.3gpp.org/ftp/TSG_RAN/WG3_Iu/TSGR3_115-e/Docs/R3-222636.zip" TargetMode="External" Id="Rf33716c2ecbc4a11" /><Relationship Type="http://schemas.openxmlformats.org/officeDocument/2006/relationships/hyperlink" Target="https://webapp.etsi.org/teldir/ListPersDetails.asp?PersId=85313" TargetMode="External" Id="Ra7354db78b014f8e" /><Relationship Type="http://schemas.openxmlformats.org/officeDocument/2006/relationships/hyperlink" Target="https://portal.3gpp.org/ngppapp/CreateTdoc.aspx?mode=view&amp;contributionId=1314963" TargetMode="External" Id="Rd0e14a2e7e904706" /><Relationship Type="http://schemas.openxmlformats.org/officeDocument/2006/relationships/hyperlink" Target="https://www.3gpp.org/ftp/TSG_RAN/WG3_Iu/TSGR3_115-e/Docs/R3-222637.zip" TargetMode="External" Id="R7f44088e7769426c" /><Relationship Type="http://schemas.openxmlformats.org/officeDocument/2006/relationships/hyperlink" Target="https://webapp.etsi.org/teldir/ListPersDetails.asp?PersId=85313" TargetMode="External" Id="R478d9388f3f949a2" /><Relationship Type="http://schemas.openxmlformats.org/officeDocument/2006/relationships/hyperlink" Target="https://portal.3gpp.org/ngppapp/CreateTdoc.aspx?mode=view&amp;contributionId=1302080" TargetMode="External" Id="R83c47b1cb47b41ac" /><Relationship Type="http://schemas.openxmlformats.org/officeDocument/2006/relationships/hyperlink" Target="https://portal.3gpp.org/desktopmodules/Release/ReleaseDetails.aspx?releaseId=192" TargetMode="External" Id="R52c62f56724c4652" /><Relationship Type="http://schemas.openxmlformats.org/officeDocument/2006/relationships/hyperlink" Target="https://portal.3gpp.org/desktopmodules/Specifications/SpecificationDetails.aspx?specificationId=3223" TargetMode="External" Id="Rf7019b384df04d2b" /><Relationship Type="http://schemas.openxmlformats.org/officeDocument/2006/relationships/hyperlink" Target="https://portal.3gpp.org/desktopmodules/WorkItem/WorkItemDetails.aspx?workitemId=860148" TargetMode="External" Id="R3e0b237797c34634" /><Relationship Type="http://schemas.openxmlformats.org/officeDocument/2006/relationships/hyperlink" Target="https://www.3gpp.org/ftp/TSG_RAN/WG3_Iu/TSGR3_115-e/Docs/R3-222638.zip" TargetMode="External" Id="R0d40d695c7214122" /><Relationship Type="http://schemas.openxmlformats.org/officeDocument/2006/relationships/hyperlink" Target="https://webapp.etsi.org/teldir/ListPersDetails.asp?PersId=85313" TargetMode="External" Id="Recb5c9fdd0bc42c4" /><Relationship Type="http://schemas.openxmlformats.org/officeDocument/2006/relationships/hyperlink" Target="https://portal.3gpp.org/ngppapp/CreateTdoc.aspx?mode=view&amp;contributionId=1309201" TargetMode="External" Id="R53e31b9359424b3d" /><Relationship Type="http://schemas.openxmlformats.org/officeDocument/2006/relationships/hyperlink" Target="https://www.3gpp.org/ftp/TSG_RAN/WG3_Iu/TSGR3_115-e/Docs/R3-222639.zip" TargetMode="External" Id="R5d6bb813c1334277" /><Relationship Type="http://schemas.openxmlformats.org/officeDocument/2006/relationships/hyperlink" Target="https://webapp.etsi.org/teldir/ListPersDetails.asp?PersId=85313" TargetMode="External" Id="R5fc05595f55f44e4" /><Relationship Type="http://schemas.openxmlformats.org/officeDocument/2006/relationships/hyperlink" Target="https://portal.3gpp.org/ngppapp/CreateTdoc.aspx?mode=view&amp;contributionId=1309202" TargetMode="External" Id="Rd1c2483ecec34b34" /><Relationship Type="http://schemas.openxmlformats.org/officeDocument/2006/relationships/hyperlink" Target="https://www.3gpp.org/ftp/TSG_RAN/WG3_Iu/TSGR3_115-e/Docs/R3-222640.zip" TargetMode="External" Id="R674f292416754063" /><Relationship Type="http://schemas.openxmlformats.org/officeDocument/2006/relationships/hyperlink" Target="https://webapp.etsi.org/teldir/ListPersDetails.asp?PersId=85313" TargetMode="External" Id="R11092f657ea24832" /><Relationship Type="http://schemas.openxmlformats.org/officeDocument/2006/relationships/hyperlink" Target="https://portal.3gpp.org/ngppapp/CreateTdoc.aspx?mode=view&amp;contributionId=1309203" TargetMode="External" Id="Rfdc55a27f703480a" /><Relationship Type="http://schemas.openxmlformats.org/officeDocument/2006/relationships/hyperlink" Target="https://www.3gpp.org/ftp/TSG_RAN/WG3_Iu/TSGR3_115-e/Docs/R3-222641.zip" TargetMode="External" Id="Rdf646e64effa46c0" /><Relationship Type="http://schemas.openxmlformats.org/officeDocument/2006/relationships/hyperlink" Target="https://webapp.etsi.org/teldir/ListPersDetails.asp?PersId=85313" TargetMode="External" Id="R0042a01e0ee64044" /><Relationship Type="http://schemas.openxmlformats.org/officeDocument/2006/relationships/hyperlink" Target="https://portal.3gpp.org/ngppapp/CreateTdoc.aspx?mode=view&amp;contributionId=1309204" TargetMode="External" Id="Rec038bc6828e48af" /><Relationship Type="http://schemas.openxmlformats.org/officeDocument/2006/relationships/hyperlink" Target="https://www.3gpp.org/ftp/TSG_RAN/WG3_Iu/TSGR3_115-e/Docs/R3-222642.zip" TargetMode="External" Id="R3b083350214f4570" /><Relationship Type="http://schemas.openxmlformats.org/officeDocument/2006/relationships/hyperlink" Target="https://webapp.etsi.org/teldir/ListPersDetails.asp?PersId=85313" TargetMode="External" Id="R667d1a3f18ff474f" /><Relationship Type="http://schemas.openxmlformats.org/officeDocument/2006/relationships/hyperlink" Target="https://portal.3gpp.org/desktopmodules/Release/ReleaseDetails.aspx?releaseId=192" TargetMode="External" Id="R526ab4b070f74069" /><Relationship Type="http://schemas.openxmlformats.org/officeDocument/2006/relationships/hyperlink" Target="https://portal.3gpp.org/desktopmodules/WorkItem/WorkItemDetails.aspx?workitemId=860144" TargetMode="External" Id="R0767ddfd5cd34955" /><Relationship Type="http://schemas.openxmlformats.org/officeDocument/2006/relationships/hyperlink" Target="https://www.3gpp.org/ftp/TSG_RAN/WG3_Iu/TSGR3_115-e/Docs/R3-222643.zip" TargetMode="External" Id="R1277db0261e642ff" /><Relationship Type="http://schemas.openxmlformats.org/officeDocument/2006/relationships/hyperlink" Target="https://webapp.etsi.org/teldir/ListPersDetails.asp?PersId=85313" TargetMode="External" Id="R3652371a3d8c435c" /><Relationship Type="http://schemas.openxmlformats.org/officeDocument/2006/relationships/hyperlink" Target="https://portal.3gpp.org/ngppapp/CreateTdoc.aspx?mode=view&amp;contributionId=1309205" TargetMode="External" Id="R86e844a4dd4f403a" /><Relationship Type="http://schemas.openxmlformats.org/officeDocument/2006/relationships/hyperlink" Target="https://www.3gpp.org/ftp/TSG_RAN/WG3_Iu/TSGR3_115-e/Docs/R3-222644.zip" TargetMode="External" Id="Rb7fcdffe429747f3" /><Relationship Type="http://schemas.openxmlformats.org/officeDocument/2006/relationships/hyperlink" Target="https://webapp.etsi.org/teldir/ListPersDetails.asp?PersId=85313" TargetMode="External" Id="Rcbee73e694774347" /><Relationship Type="http://schemas.openxmlformats.org/officeDocument/2006/relationships/hyperlink" Target="https://portal.3gpp.org/ngppapp/CreateTdoc.aspx?mode=view&amp;contributionId=1309334" TargetMode="External" Id="Re79e3dca9f274c7a" /><Relationship Type="http://schemas.openxmlformats.org/officeDocument/2006/relationships/hyperlink" Target="https://portal.3gpp.org/ngppapp/CreateTdoc.aspx?mode=view&amp;contributionId=1315282" TargetMode="External" Id="R9f9c597009544b1e" /><Relationship Type="http://schemas.openxmlformats.org/officeDocument/2006/relationships/hyperlink" Target="https://www.3gpp.org/ftp/TSG_RAN/WG3_Iu/TSGR3_115-e/Docs/R3-222645.zip" TargetMode="External" Id="R69a5776c26754e20" /><Relationship Type="http://schemas.openxmlformats.org/officeDocument/2006/relationships/hyperlink" Target="https://webapp.etsi.org/teldir/ListPersDetails.asp?PersId=85313" TargetMode="External" Id="Rdcf36fa977334438" /><Relationship Type="http://schemas.openxmlformats.org/officeDocument/2006/relationships/hyperlink" Target="https://portal.3gpp.org/ngppapp/CreateTdoc.aspx?mode=view&amp;contributionId=1309329" TargetMode="External" Id="R38f1cfd0ac8b4462" /><Relationship Type="http://schemas.openxmlformats.org/officeDocument/2006/relationships/hyperlink" Target="https://www.3gpp.org/ftp/TSG_RAN/WG3_Iu/TSGR3_115-e/Docs/R3-222646.zip" TargetMode="External" Id="R2019339a16f54f7c" /><Relationship Type="http://schemas.openxmlformats.org/officeDocument/2006/relationships/hyperlink" Target="https://webapp.etsi.org/teldir/ListPersDetails.asp?PersId=85313" TargetMode="External" Id="R69429bc1d49344bb" /><Relationship Type="http://schemas.openxmlformats.org/officeDocument/2006/relationships/hyperlink" Target="https://portal.3gpp.org/ngppapp/CreateTdoc.aspx?mode=view&amp;contributionId=1302092" TargetMode="External" Id="R9c8f8ffbf7c04627" /><Relationship Type="http://schemas.openxmlformats.org/officeDocument/2006/relationships/hyperlink" Target="https://portal.3gpp.org/desktopmodules/Release/ReleaseDetails.aspx?releaseId=192" TargetMode="External" Id="Rfa316f32c63148d7" /><Relationship Type="http://schemas.openxmlformats.org/officeDocument/2006/relationships/hyperlink" Target="https://portal.3gpp.org/desktopmodules/Specifications/SpecificationDetails.aspx?specificationId=3191" TargetMode="External" Id="Rc4947e460b4a4d52" /><Relationship Type="http://schemas.openxmlformats.org/officeDocument/2006/relationships/hyperlink" Target="https://portal.3gpp.org/desktopmodules/WorkItem/WorkItemDetails.aspx?workitemId=860148" TargetMode="External" Id="Rbcc6a677cfb44847" /><Relationship Type="http://schemas.openxmlformats.org/officeDocument/2006/relationships/hyperlink" Target="https://www.3gpp.org/ftp/TSG_RAN/WG3_Iu/TSGR3_115-e/Docs/R3-222647.zip" TargetMode="External" Id="R63d83091947e466d" /><Relationship Type="http://schemas.openxmlformats.org/officeDocument/2006/relationships/hyperlink" Target="https://webapp.etsi.org/teldir/ListPersDetails.asp?PersId=85313" TargetMode="External" Id="R127655caf0274dc6" /><Relationship Type="http://schemas.openxmlformats.org/officeDocument/2006/relationships/hyperlink" Target="https://portal.3gpp.org/ngppapp/CreateTdoc.aspx?mode=view&amp;contributionId=1309207" TargetMode="External" Id="R1a5fb68975d54619" /><Relationship Type="http://schemas.openxmlformats.org/officeDocument/2006/relationships/hyperlink" Target="https://www.3gpp.org/ftp/TSG_RAN/WG3_Iu/TSGR3_115-e/Docs/R3-222648.zip" TargetMode="External" Id="Rb4c99af5ecc242a1" /><Relationship Type="http://schemas.openxmlformats.org/officeDocument/2006/relationships/hyperlink" Target="https://webapp.etsi.org/teldir/ListPersDetails.asp?PersId=85313" TargetMode="External" Id="R2151e712f86a4bd5" /><Relationship Type="http://schemas.openxmlformats.org/officeDocument/2006/relationships/hyperlink" Target="https://portal.3gpp.org/ngppapp/CreateTdoc.aspx?mode=view&amp;contributionId=1303144" TargetMode="External" Id="R0a8ac0057a6b41b8" /><Relationship Type="http://schemas.openxmlformats.org/officeDocument/2006/relationships/hyperlink" Target="https://portal.3gpp.org/desktopmodules/Release/ReleaseDetails.aspx?releaseId=192" TargetMode="External" Id="Re13657543d144706" /><Relationship Type="http://schemas.openxmlformats.org/officeDocument/2006/relationships/hyperlink" Target="https://portal.3gpp.org/desktopmodules/Specifications/SpecificationDetails.aspx?specificationId=3223" TargetMode="External" Id="R500fbd8d9cd14bde" /><Relationship Type="http://schemas.openxmlformats.org/officeDocument/2006/relationships/hyperlink" Target="https://portal.3gpp.org/desktopmodules/WorkItem/WorkItemDetails.aspx?workitemId=860153" TargetMode="External" Id="R35cb82e279bf4ebc" /><Relationship Type="http://schemas.openxmlformats.org/officeDocument/2006/relationships/hyperlink" Target="https://www.3gpp.org/ftp/TSG_RAN/WG3_Iu/TSGR3_115-e/Docs/R3-222649.zip" TargetMode="External" Id="R75310272d3614a30" /><Relationship Type="http://schemas.openxmlformats.org/officeDocument/2006/relationships/hyperlink" Target="https://webapp.etsi.org/teldir/ListPersDetails.asp?PersId=85313" TargetMode="External" Id="R4e0fa3c47e644a5f" /><Relationship Type="http://schemas.openxmlformats.org/officeDocument/2006/relationships/hyperlink" Target="https://portal.3gpp.org/desktopmodules/Release/ReleaseDetails.aspx?releaseId=192" TargetMode="External" Id="R84db4f7b86f34175" /><Relationship Type="http://schemas.openxmlformats.org/officeDocument/2006/relationships/hyperlink" Target="https://portal.3gpp.org/desktopmodules/Specifications/SpecificationDetails.aspx?specificationId=3225" TargetMode="External" Id="R2b1914125ac043f8" /><Relationship Type="http://schemas.openxmlformats.org/officeDocument/2006/relationships/hyperlink" Target="https://portal.3gpp.org/desktopmodules/WorkItem/WorkItemDetails.aspx?workitemId=911108" TargetMode="External" Id="Rc321acbb83ec4599" /><Relationship Type="http://schemas.openxmlformats.org/officeDocument/2006/relationships/hyperlink" Target="https://www.3gpp.org/ftp/TSG_RAN/WG3_Iu/TSGR3_115-e/Docs/R3-222650.zip" TargetMode="External" Id="Rd0d88c7458494a43" /><Relationship Type="http://schemas.openxmlformats.org/officeDocument/2006/relationships/hyperlink" Target="https://webapp.etsi.org/teldir/ListPersDetails.asp?PersId=85313" TargetMode="External" Id="Rbf683e941a95466f" /><Relationship Type="http://schemas.openxmlformats.org/officeDocument/2006/relationships/hyperlink" Target="https://portal.3gpp.org/ngppapp/CreateTdoc.aspx?mode=view&amp;contributionId=1315315" TargetMode="External" Id="Rb85a2fd9feee4756" /><Relationship Type="http://schemas.openxmlformats.org/officeDocument/2006/relationships/hyperlink" Target="https://portal.3gpp.org/desktopmodules/Release/ReleaseDetails.aspx?releaseId=192" TargetMode="External" Id="Rd0bee64eef8f4c7e" /><Relationship Type="http://schemas.openxmlformats.org/officeDocument/2006/relationships/hyperlink" Target="https://portal.3gpp.org/desktopmodules/Specifications/SpecificationDetails.aspx?specificationId=3220" TargetMode="External" Id="Ra387b721649942f5" /><Relationship Type="http://schemas.openxmlformats.org/officeDocument/2006/relationships/hyperlink" Target="https://portal.3gpp.org/desktopmodules/WorkItem/WorkItemDetails.aspx?workitemId=911108" TargetMode="External" Id="R70d3f82bed1d4f0d" /><Relationship Type="http://schemas.openxmlformats.org/officeDocument/2006/relationships/hyperlink" Target="https://www.3gpp.org/ftp/TSG_RAN/WG3_Iu/TSGR3_115-e/Docs/R3-222651.zip" TargetMode="External" Id="R94da1bf8461140b7" /><Relationship Type="http://schemas.openxmlformats.org/officeDocument/2006/relationships/hyperlink" Target="https://webapp.etsi.org/teldir/ListPersDetails.asp?PersId=85313" TargetMode="External" Id="Rd7ee92d3c5b842e2" /><Relationship Type="http://schemas.openxmlformats.org/officeDocument/2006/relationships/hyperlink" Target="https://portal.3gpp.org/desktopmodules/Release/ReleaseDetails.aspx?releaseId=192" TargetMode="External" Id="R5613317a85f5462a" /><Relationship Type="http://schemas.openxmlformats.org/officeDocument/2006/relationships/hyperlink" Target="https://portal.3gpp.org/desktopmodules/Specifications/SpecificationDetails.aspx?specificationId=3219" TargetMode="External" Id="R7486f95569f34f70" /><Relationship Type="http://schemas.openxmlformats.org/officeDocument/2006/relationships/hyperlink" Target="https://portal.3gpp.org/desktopmodules/WorkItem/WorkItemDetails.aspx?workitemId=911108" TargetMode="External" Id="Rd70b309de25e4f9e" /><Relationship Type="http://schemas.openxmlformats.org/officeDocument/2006/relationships/hyperlink" Target="https://www.3gpp.org/ftp/TSG_RAN/WG3_Iu/TSGR3_115-e/Docs/R3-222652.zip" TargetMode="External" Id="R0e38ecd1af8a4155" /><Relationship Type="http://schemas.openxmlformats.org/officeDocument/2006/relationships/hyperlink" Target="https://webapp.etsi.org/teldir/ListPersDetails.asp?PersId=85313" TargetMode="External" Id="R617b6ab1ae264248" /><Relationship Type="http://schemas.openxmlformats.org/officeDocument/2006/relationships/hyperlink" Target="https://portal.3gpp.org/ngppapp/CreateTdoc.aspx?mode=view&amp;contributionId=1309335" TargetMode="External" Id="R489fbb78b8804ed6" /><Relationship Type="http://schemas.openxmlformats.org/officeDocument/2006/relationships/hyperlink" Target="https://www.3gpp.org/ftp/TSG_RAN/WG3_Iu/TSGR3_115-e/Docs/R3-222653.zip" TargetMode="External" Id="Rd35ebef22b7c4883" /><Relationship Type="http://schemas.openxmlformats.org/officeDocument/2006/relationships/hyperlink" Target="https://webapp.etsi.org/teldir/ListPersDetails.asp?PersId=85313" TargetMode="External" Id="Rf9ca428309364d4c" /><Relationship Type="http://schemas.openxmlformats.org/officeDocument/2006/relationships/hyperlink" Target="https://portal.3gpp.org/ngppapp/CreateTdoc.aspx?mode=view&amp;contributionId=1315224" TargetMode="External" Id="R2ae3eb73d5f041b3" /><Relationship Type="http://schemas.openxmlformats.org/officeDocument/2006/relationships/hyperlink" Target="https://portal.3gpp.org/desktopmodules/Release/ReleaseDetails.aspx?releaseId=192" TargetMode="External" Id="R268117db6a0d4716" /><Relationship Type="http://schemas.openxmlformats.org/officeDocument/2006/relationships/hyperlink" Target="https://portal.3gpp.org/desktopmodules/Specifications/SpecificationDetails.aspx?specificationId=3817" TargetMode="External" Id="R7a9b305bb5bb4856" /><Relationship Type="http://schemas.openxmlformats.org/officeDocument/2006/relationships/hyperlink" Target="https://portal.3gpp.org/desktopmodules/WorkItem/WorkItemDetails.aspx?workitemId=880076" TargetMode="External" Id="Rbdcc79ee4c184bc2" /><Relationship Type="http://schemas.openxmlformats.org/officeDocument/2006/relationships/hyperlink" Target="https://www.3gpp.org/ftp/TSG_RAN/WG3_Iu/TSGR3_115-e/Docs/R3-222654.zip" TargetMode="External" Id="R551188d5c01645eb" /><Relationship Type="http://schemas.openxmlformats.org/officeDocument/2006/relationships/hyperlink" Target="https://webapp.etsi.org/teldir/ListPersDetails.asp?PersId=85313" TargetMode="External" Id="Rd49857d0038a4eb0" /><Relationship Type="http://schemas.openxmlformats.org/officeDocument/2006/relationships/hyperlink" Target="https://portal.3gpp.org/ngppapp/CreateTdoc.aspx?mode=view&amp;contributionId=1309336" TargetMode="External" Id="R478c2deee84240ae" /><Relationship Type="http://schemas.openxmlformats.org/officeDocument/2006/relationships/hyperlink" Target="https://www.3gpp.org/ftp/TSG_RAN/WG3_Iu/TSGR3_115-e/Docs/R3-222655.zip" TargetMode="External" Id="Reeec001d287640e6" /><Relationship Type="http://schemas.openxmlformats.org/officeDocument/2006/relationships/hyperlink" Target="https://webapp.etsi.org/teldir/ListPersDetails.asp?PersId=85313" TargetMode="External" Id="Rb94b9e8b65b94698" /><Relationship Type="http://schemas.openxmlformats.org/officeDocument/2006/relationships/hyperlink" Target="https://portal.3gpp.org/ngppapp/CreateTdoc.aspx?mode=view&amp;contributionId=1315231" TargetMode="External" Id="Rfded162a461a4b93" /><Relationship Type="http://schemas.openxmlformats.org/officeDocument/2006/relationships/hyperlink" Target="https://portal.3gpp.org/desktopmodules/Release/ReleaseDetails.aspx?releaseId=192" TargetMode="External" Id="Rc2542f19fbd34c22" /><Relationship Type="http://schemas.openxmlformats.org/officeDocument/2006/relationships/hyperlink" Target="https://portal.3gpp.org/desktopmodules/Specifications/SpecificationDetails.aspx?specificationId=3817" TargetMode="External" Id="R6df8776734bb4ba1" /><Relationship Type="http://schemas.openxmlformats.org/officeDocument/2006/relationships/hyperlink" Target="https://portal.3gpp.org/desktopmodules/WorkItem/WorkItemDetails.aspx?workitemId=880076" TargetMode="External" Id="Rca6e13c2dac14b6c" /><Relationship Type="http://schemas.openxmlformats.org/officeDocument/2006/relationships/hyperlink" Target="https://www.3gpp.org/ftp/TSG_RAN/WG3_Iu/TSGR3_115-e/Docs/R3-222656.zip" TargetMode="External" Id="R5468c747819e4226" /><Relationship Type="http://schemas.openxmlformats.org/officeDocument/2006/relationships/hyperlink" Target="https://webapp.etsi.org/teldir/ListPersDetails.asp?PersId=85313" TargetMode="External" Id="Rbc2ede41724148f7" /><Relationship Type="http://schemas.openxmlformats.org/officeDocument/2006/relationships/hyperlink" Target="https://portal.3gpp.org/ngppapp/CreateTdoc.aspx?mode=view&amp;contributionId=1315147" TargetMode="External" Id="Rea5b2eef52194e6a" /><Relationship Type="http://schemas.openxmlformats.org/officeDocument/2006/relationships/hyperlink" Target="https://portal.3gpp.org/desktopmodules/Release/ReleaseDetails.aspx?releaseId=192" TargetMode="External" Id="R753753b016774e19" /><Relationship Type="http://schemas.openxmlformats.org/officeDocument/2006/relationships/hyperlink" Target="https://portal.3gpp.org/desktopmodules/WorkItem/WorkItemDetails.aspx?workitemId=900160" TargetMode="External" Id="R1b86bb4188d24f6c" /><Relationship Type="http://schemas.openxmlformats.org/officeDocument/2006/relationships/hyperlink" Target="https://www.3gpp.org/ftp/TSG_RAN/WG3_Iu/TSGR3_115-e/Docs/R3-222657.zip" TargetMode="External" Id="R692f701e37cb483f" /><Relationship Type="http://schemas.openxmlformats.org/officeDocument/2006/relationships/hyperlink" Target="https://webapp.etsi.org/teldir/ListPersDetails.asp?PersId=85313" TargetMode="External" Id="R403e04eeb169459d" /><Relationship Type="http://schemas.openxmlformats.org/officeDocument/2006/relationships/hyperlink" Target="https://portal.3gpp.org/ngppapp/CreateTdoc.aspx?mode=view&amp;contributionId=1301585" TargetMode="External" Id="R769241d2550e4a38" /><Relationship Type="http://schemas.openxmlformats.org/officeDocument/2006/relationships/hyperlink" Target="https://portal.3gpp.org/desktopmodules/Release/ReleaseDetails.aspx?releaseId=192" TargetMode="External" Id="R597fc76e090949f7" /><Relationship Type="http://schemas.openxmlformats.org/officeDocument/2006/relationships/hyperlink" Target="https://portal.3gpp.org/desktopmodules/Specifications/SpecificationDetails.aspx?specificationId=3256" TargetMode="External" Id="R5c6165111a694db3" /><Relationship Type="http://schemas.openxmlformats.org/officeDocument/2006/relationships/hyperlink" Target="https://portal.3gpp.org/desktopmodules/WorkItem/WorkItemDetails.aspx?workitemId=900060" TargetMode="External" Id="Ra512bc2e6cf6490c" /><Relationship Type="http://schemas.openxmlformats.org/officeDocument/2006/relationships/hyperlink" Target="https://www.3gpp.org/ftp/TSG_RAN/WG3_Iu/TSGR3_115-e/Docs/R3-222658.zip" TargetMode="External" Id="R18db1076d2bb49fa" /><Relationship Type="http://schemas.openxmlformats.org/officeDocument/2006/relationships/hyperlink" Target="https://webapp.etsi.org/teldir/ListPersDetails.asp?PersId=85313" TargetMode="External" Id="R88306d21bcb94795" /><Relationship Type="http://schemas.openxmlformats.org/officeDocument/2006/relationships/hyperlink" Target="https://portal.3gpp.org/desktopmodules/Release/ReleaseDetails.aspx?releaseId=192" TargetMode="External" Id="R52f4f266b02944a2" /><Relationship Type="http://schemas.openxmlformats.org/officeDocument/2006/relationships/hyperlink" Target="https://portal.3gpp.org/desktopmodules/Specifications/SpecificationDetails.aspx?specificationId=3260" TargetMode="External" Id="Rb03c065c14e84de6" /><Relationship Type="http://schemas.openxmlformats.org/officeDocument/2006/relationships/hyperlink" Target="https://portal.3gpp.org/desktopmodules/WorkItem/WorkItemDetails.aspx?workitemId=900160" TargetMode="External" Id="R86b1811fcc2d4b88" /><Relationship Type="http://schemas.openxmlformats.org/officeDocument/2006/relationships/hyperlink" Target="https://www.3gpp.org/ftp/TSG_RAN/WG3_Iu/TSGR3_115-e/Docs/R3-222659.zip" TargetMode="External" Id="Rf7ebc96498474a41" /><Relationship Type="http://schemas.openxmlformats.org/officeDocument/2006/relationships/hyperlink" Target="https://webapp.etsi.org/teldir/ListPersDetails.asp?PersId=85313" TargetMode="External" Id="R5d9da88614524c1c" /><Relationship Type="http://schemas.openxmlformats.org/officeDocument/2006/relationships/hyperlink" Target="https://portal.3gpp.org/desktopmodules/Release/ReleaseDetails.aspx?releaseId=192" TargetMode="External" Id="Rd4ad23f054b14f39" /><Relationship Type="http://schemas.openxmlformats.org/officeDocument/2006/relationships/hyperlink" Target="https://www.3gpp.org/ftp/TSG_RAN/WG3_Iu/TSGR3_115-e/Docs/R3-222660.zip" TargetMode="External" Id="R4ba296b96e2f4ce7" /><Relationship Type="http://schemas.openxmlformats.org/officeDocument/2006/relationships/hyperlink" Target="https://webapp.etsi.org/teldir/ListPersDetails.asp?PersId=85313" TargetMode="External" Id="R478bbae5b0944446" /><Relationship Type="http://schemas.openxmlformats.org/officeDocument/2006/relationships/hyperlink" Target="https://portal.3gpp.org/desktopmodules/Release/ReleaseDetails.aspx?releaseId=192" TargetMode="External" Id="Rbf316f7e377b442e" /><Relationship Type="http://schemas.openxmlformats.org/officeDocument/2006/relationships/hyperlink" Target="https://portal.3gpp.org/desktopmodules/WorkItem/WorkItemDetails.aspx?workitemId=900160" TargetMode="External" Id="R161e8deac177479f" /><Relationship Type="http://schemas.openxmlformats.org/officeDocument/2006/relationships/hyperlink" Target="https://www.3gpp.org/ftp/TSG_RAN/WG3_Iu/TSGR3_115-e/Docs/R3-222661.zip" TargetMode="External" Id="Rd11f185248cc4800" /><Relationship Type="http://schemas.openxmlformats.org/officeDocument/2006/relationships/hyperlink" Target="https://webapp.etsi.org/teldir/ListPersDetails.asp?PersId=85313" TargetMode="External" Id="Rca4b602d78714dc7" /><Relationship Type="http://schemas.openxmlformats.org/officeDocument/2006/relationships/hyperlink" Target="https://portal.3gpp.org/desktopmodules/Release/ReleaseDetails.aspx?releaseId=191" TargetMode="External" Id="R07882f77bea746c5" /><Relationship Type="http://schemas.openxmlformats.org/officeDocument/2006/relationships/hyperlink" Target="https://portal.3gpp.org/desktopmodules/WorkItem/WorkItemDetails.aspx?workitemId=820167" TargetMode="External" Id="Re3b929987a384cf1" /><Relationship Type="http://schemas.openxmlformats.org/officeDocument/2006/relationships/hyperlink" Target="https://www.3gpp.org/ftp/TSG_RAN/WG3_Iu/TSGR3_115-e/Docs/R3-222662.zip" TargetMode="External" Id="R86ef4e166485423b" /><Relationship Type="http://schemas.openxmlformats.org/officeDocument/2006/relationships/hyperlink" Target="https://webapp.etsi.org/teldir/ListPersDetails.asp?PersId=85313" TargetMode="External" Id="R0d24fefc9a454d90" /><Relationship Type="http://schemas.openxmlformats.org/officeDocument/2006/relationships/hyperlink" Target="https://portal.3gpp.org/desktopmodules/Release/ReleaseDetails.aspx?releaseId=192" TargetMode="External" Id="R5ca05e66c36144b8" /><Relationship Type="http://schemas.openxmlformats.org/officeDocument/2006/relationships/hyperlink" Target="https://portal.3gpp.org/desktopmodules/WorkItem/WorkItemDetails.aspx?workitemId=860140" TargetMode="External" Id="R9d1768be4f954afb" /><Relationship Type="http://schemas.openxmlformats.org/officeDocument/2006/relationships/hyperlink" Target="https://www.3gpp.org/ftp/TSG_RAN/WG3_Iu/TSGR3_115-e/Docs/R3-222663.zip" TargetMode="External" Id="R7547d38391ed467c" /><Relationship Type="http://schemas.openxmlformats.org/officeDocument/2006/relationships/hyperlink" Target="https://webapp.etsi.org/teldir/ListPersDetails.asp?PersId=85313" TargetMode="External" Id="Re9c1aae5b24440d8" /><Relationship Type="http://schemas.openxmlformats.org/officeDocument/2006/relationships/hyperlink" Target="https://portal.3gpp.org/desktopmodules/Release/ReleaseDetails.aspx?releaseId=192" TargetMode="External" Id="R423520fca2b0465b" /><Relationship Type="http://schemas.openxmlformats.org/officeDocument/2006/relationships/hyperlink" Target="https://portal.3gpp.org/desktopmodules/WorkItem/WorkItemDetails.aspx?workitemId=860140" TargetMode="External" Id="Ra2ec1d37cb444d4d" /><Relationship Type="http://schemas.openxmlformats.org/officeDocument/2006/relationships/hyperlink" Target="https://www.3gpp.org/ftp/TSG_RAN/WG3_Iu/TSGR3_115-e/Docs/R3-222664.zip" TargetMode="External" Id="Rba9e5f28a23248c3" /><Relationship Type="http://schemas.openxmlformats.org/officeDocument/2006/relationships/hyperlink" Target="https://webapp.etsi.org/teldir/ListPersDetails.asp?PersId=85313" TargetMode="External" Id="Rc1243400eb834cf5" /><Relationship Type="http://schemas.openxmlformats.org/officeDocument/2006/relationships/hyperlink" Target="https://portal.3gpp.org/ngppapp/CreateTdoc.aspx?mode=view&amp;contributionId=1296641" TargetMode="External" Id="R1c0a571f97364754" /><Relationship Type="http://schemas.openxmlformats.org/officeDocument/2006/relationships/hyperlink" Target="https://portal.3gpp.org/desktopmodules/Release/ReleaseDetails.aspx?releaseId=192" TargetMode="External" Id="R1d124831608f40c9" /><Relationship Type="http://schemas.openxmlformats.org/officeDocument/2006/relationships/hyperlink" Target="https://portal.3gpp.org/desktopmodules/Specifications/SpecificationDetails.aspx?specificationId=3223" TargetMode="External" Id="Rf555e5f49c9b4ebe" /><Relationship Type="http://schemas.openxmlformats.org/officeDocument/2006/relationships/hyperlink" Target="https://portal.3gpp.org/desktopmodules/WorkItem/WorkItemDetails.aspx?workitemId=860163" TargetMode="External" Id="R39d5501296564951" /><Relationship Type="http://schemas.openxmlformats.org/officeDocument/2006/relationships/hyperlink" Target="https://www.3gpp.org/ftp/TSG_RAN/WG3_Iu/TSGR3_115-e/Docs/R3-222665.zip" TargetMode="External" Id="R1bcbe87cdf5a476b" /><Relationship Type="http://schemas.openxmlformats.org/officeDocument/2006/relationships/hyperlink" Target="https://webapp.etsi.org/teldir/ListPersDetails.asp?PersId=85313" TargetMode="External" Id="Re3bba27b6f504a94" /><Relationship Type="http://schemas.openxmlformats.org/officeDocument/2006/relationships/hyperlink" Target="https://portal.3gpp.org/ngppapp/CreateTdoc.aspx?mode=view&amp;contributionId=1300173" TargetMode="External" Id="R69c0eebe24e145e7" /><Relationship Type="http://schemas.openxmlformats.org/officeDocument/2006/relationships/hyperlink" Target="https://portal.3gpp.org/desktopmodules/Release/ReleaseDetails.aspx?releaseId=192" TargetMode="External" Id="R5bde7d40926e4fef" /><Relationship Type="http://schemas.openxmlformats.org/officeDocument/2006/relationships/hyperlink" Target="https://portal.3gpp.org/desktopmodules/Specifications/SpecificationDetails.aspx?specificationId=3191" TargetMode="External" Id="R85d90cd1d4c54e69" /><Relationship Type="http://schemas.openxmlformats.org/officeDocument/2006/relationships/hyperlink" Target="https://portal.3gpp.org/desktopmodules/WorkItem/WorkItemDetails.aspx?workitemId=911107" TargetMode="External" Id="R54821abe3b874eb6" /><Relationship Type="http://schemas.openxmlformats.org/officeDocument/2006/relationships/hyperlink" Target="https://www.3gpp.org/ftp/TSG_RAN/WG3_Iu/TSGR3_115-e/Docs/R3-222666.zip" TargetMode="External" Id="R9cc3e1d9134b41f7" /><Relationship Type="http://schemas.openxmlformats.org/officeDocument/2006/relationships/hyperlink" Target="https://webapp.etsi.org/teldir/ListPersDetails.asp?PersId=85313" TargetMode="External" Id="Rffd7231179524414" /><Relationship Type="http://schemas.openxmlformats.org/officeDocument/2006/relationships/hyperlink" Target="https://portal.3gpp.org/ngppapp/CreateTdoc.aspx?mode=view&amp;contributionId=1309209" TargetMode="External" Id="R3490d362365c4ea2" /><Relationship Type="http://schemas.openxmlformats.org/officeDocument/2006/relationships/hyperlink" Target="https://www.3gpp.org/ftp/TSG_RAN/WG3_Iu/TSGR3_115-e/Docs/R3-222667.zip" TargetMode="External" Id="R154475a53c0248b4" /><Relationship Type="http://schemas.openxmlformats.org/officeDocument/2006/relationships/hyperlink" Target="https://webapp.etsi.org/teldir/ListPersDetails.asp?PersId=85313" TargetMode="External" Id="R2a53506577ad4abe" /><Relationship Type="http://schemas.openxmlformats.org/officeDocument/2006/relationships/hyperlink" Target="https://portal.3gpp.org/ngppapp/CreateTdoc.aspx?mode=view&amp;contributionId=1298483" TargetMode="External" Id="R18f4aaa5958b4337" /><Relationship Type="http://schemas.openxmlformats.org/officeDocument/2006/relationships/hyperlink" Target="https://portal.3gpp.org/desktopmodules/Release/ReleaseDetails.aspx?releaseId=192" TargetMode="External" Id="Rbd0994824a36488d" /><Relationship Type="http://schemas.openxmlformats.org/officeDocument/2006/relationships/hyperlink" Target="https://portal.3gpp.org/desktopmodules/Specifications/SpecificationDetails.aspx?specificationId=2446" TargetMode="External" Id="R29a3f9eab64843be" /><Relationship Type="http://schemas.openxmlformats.org/officeDocument/2006/relationships/hyperlink" Target="https://portal.3gpp.org/desktopmodules/WorkItem/WorkItemDetails.aspx?workitemId=850047" TargetMode="External" Id="R92d7a67ba6534c50" /><Relationship Type="http://schemas.openxmlformats.org/officeDocument/2006/relationships/hyperlink" Target="https://www.3gpp.org/ftp/TSG_RAN/WG3_Iu/TSGR3_115-e/Docs/R3-222668.zip" TargetMode="External" Id="R0a63ff4c902a4ed9" /><Relationship Type="http://schemas.openxmlformats.org/officeDocument/2006/relationships/hyperlink" Target="https://webapp.etsi.org/teldir/ListPersDetails.asp?PersId=85313" TargetMode="External" Id="R46037fd32d2e4af1" /><Relationship Type="http://schemas.openxmlformats.org/officeDocument/2006/relationships/hyperlink" Target="https://portal.3gpp.org/ngppapp/CreateTdoc.aspx?mode=view&amp;contributionId=1300465" TargetMode="External" Id="R8c3fbec3a5414eec" /><Relationship Type="http://schemas.openxmlformats.org/officeDocument/2006/relationships/hyperlink" Target="https://portal.3gpp.org/desktopmodules/Release/ReleaseDetails.aspx?releaseId=192" TargetMode="External" Id="R3bd37c20a5fa4a5a" /><Relationship Type="http://schemas.openxmlformats.org/officeDocument/2006/relationships/hyperlink" Target="https://portal.3gpp.org/desktopmodules/Specifications/SpecificationDetails.aspx?specificationId=3256" TargetMode="External" Id="Rdcfa46c6d7574547" /><Relationship Type="http://schemas.openxmlformats.org/officeDocument/2006/relationships/hyperlink" Target="https://portal.3gpp.org/desktopmodules/WorkItem/WorkItemDetails.aspx?workitemId=900160" TargetMode="External" Id="R286580ebb6c748f7" /><Relationship Type="http://schemas.openxmlformats.org/officeDocument/2006/relationships/hyperlink" Target="https://www.3gpp.org/ftp/TSG_RAN/WG3_Iu/TSGR3_115-e/Docs/R3-222669.zip" TargetMode="External" Id="R67ea666578184516" /><Relationship Type="http://schemas.openxmlformats.org/officeDocument/2006/relationships/hyperlink" Target="https://webapp.etsi.org/teldir/ListPersDetails.asp?PersId=85313" TargetMode="External" Id="Rd6d6f070e70342da" /><Relationship Type="http://schemas.openxmlformats.org/officeDocument/2006/relationships/hyperlink" Target="https://portal.3gpp.org/desktopmodules/Release/ReleaseDetails.aspx?releaseId=192" TargetMode="External" Id="Rf241cb68f18d46d2" /><Relationship Type="http://schemas.openxmlformats.org/officeDocument/2006/relationships/hyperlink" Target="https://portal.3gpp.org/desktopmodules/Specifications/SpecificationDetails.aspx?specificationId=3260" TargetMode="External" Id="R67aba25af5d44beb" /><Relationship Type="http://schemas.openxmlformats.org/officeDocument/2006/relationships/hyperlink" Target="https://portal.3gpp.org/desktopmodules/WorkItem/WorkItemDetails.aspx?workitemId=900160" TargetMode="External" Id="R3a0f87f20e274a9e" /><Relationship Type="http://schemas.openxmlformats.org/officeDocument/2006/relationships/hyperlink" Target="https://www.3gpp.org/ftp/TSG_RAN/WG3_Iu/TSGR3_115-e/Docs/R3-222670.zip" TargetMode="External" Id="Rd59750e358de4aa1" /><Relationship Type="http://schemas.openxmlformats.org/officeDocument/2006/relationships/hyperlink" Target="https://webapp.etsi.org/teldir/ListPersDetails.asp?PersId=85313" TargetMode="External" Id="Rd941488e7f364adb" /><Relationship Type="http://schemas.openxmlformats.org/officeDocument/2006/relationships/hyperlink" Target="https://portal.3gpp.org/ngppapp/CreateTdoc.aspx?mode=view&amp;contributionId=1300768" TargetMode="External" Id="Rf52510e76eeb4d86" /><Relationship Type="http://schemas.openxmlformats.org/officeDocument/2006/relationships/hyperlink" Target="https://portal.3gpp.org/desktopmodules/Release/ReleaseDetails.aspx?releaseId=192" TargetMode="External" Id="R5756c501cafd4cde" /><Relationship Type="http://schemas.openxmlformats.org/officeDocument/2006/relationships/hyperlink" Target="https://portal.3gpp.org/desktopmodules/Specifications/SpecificationDetails.aspx?specificationId=3228" TargetMode="External" Id="R56332f45bbca4881" /><Relationship Type="http://schemas.openxmlformats.org/officeDocument/2006/relationships/hyperlink" Target="https://portal.3gpp.org/desktopmodules/WorkItem/WorkItemDetails.aspx?workitemId=900160" TargetMode="External" Id="Re52a79c13da74d88" /><Relationship Type="http://schemas.openxmlformats.org/officeDocument/2006/relationships/hyperlink" Target="https://www.3gpp.org/ftp/TSG_RAN/WG3_Iu/TSGR3_115-e/Docs/R3-222671.zip" TargetMode="External" Id="R91caa3176db54d3f" /><Relationship Type="http://schemas.openxmlformats.org/officeDocument/2006/relationships/hyperlink" Target="https://webapp.etsi.org/teldir/ListPersDetails.asp?PersId=85313" TargetMode="External" Id="R7064a8434a594287" /><Relationship Type="http://schemas.openxmlformats.org/officeDocument/2006/relationships/hyperlink" Target="https://portal.3gpp.org/ngppapp/CreateTdoc.aspx?mode=view&amp;contributionId=1302921" TargetMode="External" Id="R32177ad423654de9" /><Relationship Type="http://schemas.openxmlformats.org/officeDocument/2006/relationships/hyperlink" Target="https://portal.3gpp.org/desktopmodules/Release/ReleaseDetails.aspx?releaseId=192" TargetMode="External" Id="Ra1547423a0344d4d" /><Relationship Type="http://schemas.openxmlformats.org/officeDocument/2006/relationships/hyperlink" Target="https://portal.3gpp.org/desktopmodules/Specifications/SpecificationDetails.aspx?specificationId=3260" TargetMode="External" Id="R27e34d2999d84ae3" /><Relationship Type="http://schemas.openxmlformats.org/officeDocument/2006/relationships/hyperlink" Target="https://portal.3gpp.org/desktopmodules/WorkItem/WorkItemDetails.aspx?workitemId=900060" TargetMode="External" Id="R6a66cc7acd364f7c" /><Relationship Type="http://schemas.openxmlformats.org/officeDocument/2006/relationships/hyperlink" Target="https://www.3gpp.org/ftp/TSG_RAN/WG3_Iu/TSGR3_115-e/Docs/R3-222672.zip" TargetMode="External" Id="R255fa00a41094e3c" /><Relationship Type="http://schemas.openxmlformats.org/officeDocument/2006/relationships/hyperlink" Target="https://webapp.etsi.org/teldir/ListPersDetails.asp?PersId=85313" TargetMode="External" Id="Rb7151d87249f45a1" /><Relationship Type="http://schemas.openxmlformats.org/officeDocument/2006/relationships/hyperlink" Target="https://portal.3gpp.org/ngppapp/CreateTdoc.aspx?mode=view&amp;contributionId=1296626" TargetMode="External" Id="R60aef92c25864c19" /><Relationship Type="http://schemas.openxmlformats.org/officeDocument/2006/relationships/hyperlink" Target="https://portal.3gpp.org/ngppapp/CreateTdoc.aspx?mode=view&amp;contributionId=1315361" TargetMode="External" Id="Rcf9d80cf646c4925" /><Relationship Type="http://schemas.openxmlformats.org/officeDocument/2006/relationships/hyperlink" Target="https://portal.3gpp.org/desktopmodules/Release/ReleaseDetails.aspx?releaseId=192" TargetMode="External" Id="R7fea7096a7464918" /><Relationship Type="http://schemas.openxmlformats.org/officeDocument/2006/relationships/hyperlink" Target="https://portal.3gpp.org/desktopmodules/Specifications/SpecificationDetails.aspx?specificationId=3260" TargetMode="External" Id="R7bf9b5989f044b13" /><Relationship Type="http://schemas.openxmlformats.org/officeDocument/2006/relationships/hyperlink" Target="https://portal.3gpp.org/desktopmodules/WorkItem/WorkItemDetails.aspx?workitemId=900060" TargetMode="External" Id="Rec5c27fe66964240" /><Relationship Type="http://schemas.openxmlformats.org/officeDocument/2006/relationships/hyperlink" Target="https://www.3gpp.org/ftp/TSG_RAN/WG3_Iu/TSGR3_115-e/Docs/R3-222673.zip" TargetMode="External" Id="R007c92fce73045c4" /><Relationship Type="http://schemas.openxmlformats.org/officeDocument/2006/relationships/hyperlink" Target="https://webapp.etsi.org/teldir/ListPersDetails.asp?PersId=85313" TargetMode="External" Id="Re20f144049a947f5" /><Relationship Type="http://schemas.openxmlformats.org/officeDocument/2006/relationships/hyperlink" Target="https://portal.3gpp.org/ngppapp/CreateTdoc.aspx?mode=view&amp;contributionId=1302339" TargetMode="External" Id="R5b8bfb020dc249ae" /><Relationship Type="http://schemas.openxmlformats.org/officeDocument/2006/relationships/hyperlink" Target="https://portal.3gpp.org/ngppapp/CreateTdoc.aspx?mode=view&amp;contributionId=1315308" TargetMode="External" Id="Re707b237b41e4ed6" /><Relationship Type="http://schemas.openxmlformats.org/officeDocument/2006/relationships/hyperlink" Target="https://portal.3gpp.org/desktopmodules/Release/ReleaseDetails.aspx?releaseId=192" TargetMode="External" Id="R448e80ec1ff74fed" /><Relationship Type="http://schemas.openxmlformats.org/officeDocument/2006/relationships/hyperlink" Target="https://portal.3gpp.org/desktopmodules/Specifications/SpecificationDetails.aspx?specificationId=3228" TargetMode="External" Id="R86bd58c3e8d44f65" /><Relationship Type="http://schemas.openxmlformats.org/officeDocument/2006/relationships/hyperlink" Target="https://portal.3gpp.org/desktopmodules/WorkItem/WorkItemDetails.aspx?workitemId=860050" TargetMode="External" Id="Rc9d04e5786e64993" /><Relationship Type="http://schemas.openxmlformats.org/officeDocument/2006/relationships/hyperlink" Target="https://www.3gpp.org/ftp/TSG_RAN/WG3_Iu/TSGR3_115-e/Docs/R3-222674.zip" TargetMode="External" Id="Rb3a19949ea3948be" /><Relationship Type="http://schemas.openxmlformats.org/officeDocument/2006/relationships/hyperlink" Target="https://webapp.etsi.org/teldir/ListPersDetails.asp?PersId=85313" TargetMode="External" Id="Rd121a943c639484e" /><Relationship Type="http://schemas.openxmlformats.org/officeDocument/2006/relationships/hyperlink" Target="https://portal.3gpp.org/ngppapp/CreateTdoc.aspx?mode=view&amp;contributionId=1302341" TargetMode="External" Id="R2af0860e9e4f4c33" /><Relationship Type="http://schemas.openxmlformats.org/officeDocument/2006/relationships/hyperlink" Target="https://portal.3gpp.org/desktopmodules/Release/ReleaseDetails.aspx?releaseId=192" TargetMode="External" Id="Rc96f18995a494c0e" /><Relationship Type="http://schemas.openxmlformats.org/officeDocument/2006/relationships/hyperlink" Target="https://portal.3gpp.org/desktopmodules/Specifications/SpecificationDetails.aspx?specificationId=3219" TargetMode="External" Id="Ra29283e7dfa5475e" /><Relationship Type="http://schemas.openxmlformats.org/officeDocument/2006/relationships/hyperlink" Target="https://portal.3gpp.org/desktopmodules/WorkItem/WorkItemDetails.aspx?workitemId=860050" TargetMode="External" Id="R5cfde019d65243dc" /><Relationship Type="http://schemas.openxmlformats.org/officeDocument/2006/relationships/hyperlink" Target="https://www.3gpp.org/ftp/TSG_RAN/WG3_Iu/TSGR3_115-e/Docs/R3-222675.zip" TargetMode="External" Id="R479a0adc8b5e4841" /><Relationship Type="http://schemas.openxmlformats.org/officeDocument/2006/relationships/hyperlink" Target="https://webapp.etsi.org/teldir/ListPersDetails.asp?PersId=85313" TargetMode="External" Id="R609847faad3240dc" /><Relationship Type="http://schemas.openxmlformats.org/officeDocument/2006/relationships/hyperlink" Target="https://portal.3gpp.org/ngppapp/CreateTdoc.aspx?mode=view&amp;contributionId=1302342" TargetMode="External" Id="R81129a66ce8c49bb" /><Relationship Type="http://schemas.openxmlformats.org/officeDocument/2006/relationships/hyperlink" Target="https://portal.3gpp.org/desktopmodules/Release/ReleaseDetails.aspx?releaseId=192" TargetMode="External" Id="R5698407ff17b4a69" /><Relationship Type="http://schemas.openxmlformats.org/officeDocument/2006/relationships/hyperlink" Target="https://portal.3gpp.org/desktopmodules/Specifications/SpecificationDetails.aspx?specificationId=3260" TargetMode="External" Id="R74d33b0b732f48f6" /><Relationship Type="http://schemas.openxmlformats.org/officeDocument/2006/relationships/hyperlink" Target="https://portal.3gpp.org/desktopmodules/WorkItem/WorkItemDetails.aspx?workitemId=860050" TargetMode="External" Id="Rfdac2e9714394096" /><Relationship Type="http://schemas.openxmlformats.org/officeDocument/2006/relationships/hyperlink" Target="https://www.3gpp.org/ftp/TSG_RAN/WG3_Iu/TSGR3_115-e/Docs/R3-222676.zip" TargetMode="External" Id="R347e7117f2024843" /><Relationship Type="http://schemas.openxmlformats.org/officeDocument/2006/relationships/hyperlink" Target="https://webapp.etsi.org/teldir/ListPersDetails.asp?PersId=85313" TargetMode="External" Id="Rdcc787a16ab64519" /><Relationship Type="http://schemas.openxmlformats.org/officeDocument/2006/relationships/hyperlink" Target="https://portal.3gpp.org/ngppapp/CreateTdoc.aspx?mode=view&amp;contributionId=1296672" TargetMode="External" Id="R7f6a799fb9b94e21" /><Relationship Type="http://schemas.openxmlformats.org/officeDocument/2006/relationships/hyperlink" Target="https://portal.3gpp.org/ngppapp/CreateTdoc.aspx?mode=view&amp;contributionId=1315364" TargetMode="External" Id="Rcf7a9eb6b23749ba" /><Relationship Type="http://schemas.openxmlformats.org/officeDocument/2006/relationships/hyperlink" Target="https://portal.3gpp.org/desktopmodules/Release/ReleaseDetails.aspx?releaseId=192" TargetMode="External" Id="R888c89184df04a29" /><Relationship Type="http://schemas.openxmlformats.org/officeDocument/2006/relationships/hyperlink" Target="https://portal.3gpp.org/desktopmodules/Specifications/SpecificationDetails.aspx?specificationId=3228" TargetMode="External" Id="R78c803c8572f4cb6" /><Relationship Type="http://schemas.openxmlformats.org/officeDocument/2006/relationships/hyperlink" Target="https://portal.3gpp.org/desktopmodules/WorkItem/WorkItemDetails.aspx?workitemId=900160" TargetMode="External" Id="Rea425df628504f6f" /><Relationship Type="http://schemas.openxmlformats.org/officeDocument/2006/relationships/hyperlink" Target="https://www.3gpp.org/ftp/TSG_RAN/WG3_Iu/TSGR3_115-e/Docs/R3-222677.zip" TargetMode="External" Id="R16adc8baacc14c02" /><Relationship Type="http://schemas.openxmlformats.org/officeDocument/2006/relationships/hyperlink" Target="https://webapp.etsi.org/teldir/ListPersDetails.asp?PersId=85313" TargetMode="External" Id="R1046c7c636894104" /><Relationship Type="http://schemas.openxmlformats.org/officeDocument/2006/relationships/hyperlink" Target="https://portal.3gpp.org/ngppapp/CreateTdoc.aspx?mode=view&amp;contributionId=1315022" TargetMode="External" Id="Rae0187a55839450f" /><Relationship Type="http://schemas.openxmlformats.org/officeDocument/2006/relationships/hyperlink" Target="https://www.3gpp.org/ftp/TSG_RAN/WG3_Iu/TSGR3_115-e/Docs/R3-222678.zip" TargetMode="External" Id="R60105c5fe66a4ff6" /><Relationship Type="http://schemas.openxmlformats.org/officeDocument/2006/relationships/hyperlink" Target="https://webapp.etsi.org/teldir/ListPersDetails.asp?PersId=85313" TargetMode="External" Id="Ra8de90ea9bfd474b" /><Relationship Type="http://schemas.openxmlformats.org/officeDocument/2006/relationships/hyperlink" Target="https://portal.3gpp.org/ngppapp/CreateTdoc.aspx?mode=view&amp;contributionId=1315011" TargetMode="External" Id="R020a937fb2164d39" /><Relationship Type="http://schemas.openxmlformats.org/officeDocument/2006/relationships/hyperlink" Target="https://portal.3gpp.org/desktopmodules/Release/ReleaseDetails.aspx?releaseId=192" TargetMode="External" Id="R611241cae9ea423f" /><Relationship Type="http://schemas.openxmlformats.org/officeDocument/2006/relationships/hyperlink" Target="https://portal.3gpp.org/desktopmodules/Specifications/SpecificationDetails.aspx?specificationId=3219" TargetMode="External" Id="R18c8d248b4464ac8" /><Relationship Type="http://schemas.openxmlformats.org/officeDocument/2006/relationships/hyperlink" Target="https://portal.3gpp.org/desktopmodules/WorkItem/WorkItemDetails.aspx?workitemId=860148" TargetMode="External" Id="Rf5512b467ebb4564" /><Relationship Type="http://schemas.openxmlformats.org/officeDocument/2006/relationships/hyperlink" Target="https://www.3gpp.org/ftp/TSG_RAN/WG3_Iu/TSGR3_115-e/Docs/R3-222679.zip" TargetMode="External" Id="R94eb173ea62f4f78" /><Relationship Type="http://schemas.openxmlformats.org/officeDocument/2006/relationships/hyperlink" Target="https://webapp.etsi.org/teldir/ListPersDetails.asp?PersId=85313" TargetMode="External" Id="R4d293be251494201" /><Relationship Type="http://schemas.openxmlformats.org/officeDocument/2006/relationships/hyperlink" Target="https://portal.3gpp.org/ngppapp/CreateTdoc.aspx?mode=view&amp;contributionId=1315012" TargetMode="External" Id="Rbe9c99f9e3f347e5" /><Relationship Type="http://schemas.openxmlformats.org/officeDocument/2006/relationships/hyperlink" Target="https://portal.3gpp.org/ngppapp/CreateTdoc.aspx?mode=view&amp;contributionId=1315321" TargetMode="External" Id="R97efdd57d7914517" /><Relationship Type="http://schemas.openxmlformats.org/officeDocument/2006/relationships/hyperlink" Target="https://portal.3gpp.org/desktopmodules/Release/ReleaseDetails.aspx?releaseId=192" TargetMode="External" Id="R4893c57a41b24e3b" /><Relationship Type="http://schemas.openxmlformats.org/officeDocument/2006/relationships/hyperlink" Target="https://portal.3gpp.org/desktopmodules/Specifications/SpecificationDetails.aspx?specificationId=3431" TargetMode="External" Id="R5bf070e31fde4dfb" /><Relationship Type="http://schemas.openxmlformats.org/officeDocument/2006/relationships/hyperlink" Target="https://portal.3gpp.org/desktopmodules/WorkItem/WorkItemDetails.aspx?workitemId=860148" TargetMode="External" Id="Rc2ab60e706974874" /><Relationship Type="http://schemas.openxmlformats.org/officeDocument/2006/relationships/hyperlink" Target="https://www.3gpp.org/ftp/TSG_RAN/WG3_Iu/TSGR3_115-e/Docs/R3-222680.zip" TargetMode="External" Id="R377f225e011147b3" /><Relationship Type="http://schemas.openxmlformats.org/officeDocument/2006/relationships/hyperlink" Target="https://webapp.etsi.org/teldir/ListPersDetails.asp?PersId=85313" TargetMode="External" Id="Rea34776e3cb645dc" /><Relationship Type="http://schemas.openxmlformats.org/officeDocument/2006/relationships/hyperlink" Target="https://portal.3gpp.org/ngppapp/CreateTdoc.aspx?mode=view&amp;contributionId=1315013" TargetMode="External" Id="Rdaf626c57921466c" /><Relationship Type="http://schemas.openxmlformats.org/officeDocument/2006/relationships/hyperlink" Target="https://portal.3gpp.org/ngppapp/CreateTdoc.aspx?mode=view&amp;contributionId=1315319" TargetMode="External" Id="R8f2d0c77a59748f6" /><Relationship Type="http://schemas.openxmlformats.org/officeDocument/2006/relationships/hyperlink" Target="https://portal.3gpp.org/desktopmodules/Release/ReleaseDetails.aspx?releaseId=192" TargetMode="External" Id="Rbf54ba4a98d24ff9" /><Relationship Type="http://schemas.openxmlformats.org/officeDocument/2006/relationships/hyperlink" Target="https://portal.3gpp.org/desktopmodules/Specifications/SpecificationDetails.aspx?specificationId=3260" TargetMode="External" Id="Rfc25dd9c8a0d4f12" /><Relationship Type="http://schemas.openxmlformats.org/officeDocument/2006/relationships/hyperlink" Target="https://portal.3gpp.org/desktopmodules/WorkItem/WorkItemDetails.aspx?workitemId=860148" TargetMode="External" Id="Rc4705f5f52c04225" /><Relationship Type="http://schemas.openxmlformats.org/officeDocument/2006/relationships/hyperlink" Target="https://www.3gpp.org/ftp/TSG_RAN/WG3_Iu/TSGR3_115-e/Docs/R3-222681.zip" TargetMode="External" Id="Rf6c2d03260b1444a" /><Relationship Type="http://schemas.openxmlformats.org/officeDocument/2006/relationships/hyperlink" Target="https://webapp.etsi.org/teldir/ListPersDetails.asp?PersId=85313" TargetMode="External" Id="R8045781e850a43c9" /><Relationship Type="http://schemas.openxmlformats.org/officeDocument/2006/relationships/hyperlink" Target="https://portal.3gpp.org/desktopmodules/Release/ReleaseDetails.aspx?releaseId=192" TargetMode="External" Id="Reecc391c926045af" /><Relationship Type="http://schemas.openxmlformats.org/officeDocument/2006/relationships/hyperlink" Target="https://portal.3gpp.org/desktopmodules/Specifications/SpecificationDetails.aspx?specificationId=3257" TargetMode="External" Id="R8f749d648b094574" /><Relationship Type="http://schemas.openxmlformats.org/officeDocument/2006/relationships/hyperlink" Target="https://portal.3gpp.org/desktopmodules/WorkItem/WorkItemDetails.aspx?workitemId=860047" TargetMode="External" Id="Rdf07e8f01fc14c1a" /><Relationship Type="http://schemas.openxmlformats.org/officeDocument/2006/relationships/hyperlink" Target="https://www.3gpp.org/ftp/TSG_RAN/WG3_Iu/TSGR3_115-e/Docs/R3-222682.zip" TargetMode="External" Id="R0749bc637b504ed4" /><Relationship Type="http://schemas.openxmlformats.org/officeDocument/2006/relationships/hyperlink" Target="https://webapp.etsi.org/teldir/ListPersDetails.asp?PersId=85313" TargetMode="External" Id="R9351dda4c204487d" /><Relationship Type="http://schemas.openxmlformats.org/officeDocument/2006/relationships/hyperlink" Target="https://portal.3gpp.org/ngppapp/CreateTdoc.aspx?mode=view&amp;contributionId=1302463" TargetMode="External" Id="R8e8d7ef75724457f" /><Relationship Type="http://schemas.openxmlformats.org/officeDocument/2006/relationships/hyperlink" Target="https://portal.3gpp.org/desktopmodules/Release/ReleaseDetails.aspx?releaseId=192" TargetMode="External" Id="R7cd2879394914ada" /><Relationship Type="http://schemas.openxmlformats.org/officeDocument/2006/relationships/hyperlink" Target="https://portal.3gpp.org/desktopmodules/Specifications/SpecificationDetails.aspx?specificationId=3219" TargetMode="External" Id="Rdb88a3e9688749b9" /><Relationship Type="http://schemas.openxmlformats.org/officeDocument/2006/relationships/hyperlink" Target="https://portal.3gpp.org/desktopmodules/WorkItem/WorkItemDetails.aspx?workitemId=860051" TargetMode="External" Id="R9b6c9b4e50a946a4" /><Relationship Type="http://schemas.openxmlformats.org/officeDocument/2006/relationships/hyperlink" Target="https://www.3gpp.org/ftp/TSG_RAN/WG3_Iu/TSGR3_115-e/Docs/R3-222683.zip" TargetMode="External" Id="R590cf094c4854c72" /><Relationship Type="http://schemas.openxmlformats.org/officeDocument/2006/relationships/hyperlink" Target="https://webapp.etsi.org/teldir/ListPersDetails.asp?PersId=85313" TargetMode="External" Id="R1d6e98bcd14145e0" /><Relationship Type="http://schemas.openxmlformats.org/officeDocument/2006/relationships/hyperlink" Target="https://portal.3gpp.org/ngppapp/CreateTdoc.aspx?mode=view&amp;contributionId=1303132" TargetMode="External" Id="R1c8713c151604c07" /><Relationship Type="http://schemas.openxmlformats.org/officeDocument/2006/relationships/hyperlink" Target="https://portal.3gpp.org/desktopmodules/Release/ReleaseDetails.aspx?releaseId=192" TargetMode="External" Id="R9bb62c3e6b0d452c" /><Relationship Type="http://schemas.openxmlformats.org/officeDocument/2006/relationships/hyperlink" Target="https://portal.3gpp.org/desktopmodules/Specifications/SpecificationDetails.aspx?specificationId=3260" TargetMode="External" Id="R58ef1fb59b6b4943" /><Relationship Type="http://schemas.openxmlformats.org/officeDocument/2006/relationships/hyperlink" Target="https://portal.3gpp.org/desktopmodules/WorkItem/WorkItemDetails.aspx?workitemId=860051" TargetMode="External" Id="R5715c2ecd2ee48a7" /><Relationship Type="http://schemas.openxmlformats.org/officeDocument/2006/relationships/hyperlink" Target="https://www.3gpp.org/ftp/TSG_RAN/WG3_Iu/TSGR3_115-e/Docs/R3-222684.zip" TargetMode="External" Id="R7cda9a36cbd44228" /><Relationship Type="http://schemas.openxmlformats.org/officeDocument/2006/relationships/hyperlink" Target="https://webapp.etsi.org/teldir/ListPersDetails.asp?PersId=85313" TargetMode="External" Id="R0635897146f34d1f" /><Relationship Type="http://schemas.openxmlformats.org/officeDocument/2006/relationships/hyperlink" Target="https://portal.3gpp.org/desktopmodules/Release/ReleaseDetails.aspx?releaseId=192" TargetMode="External" Id="R6577580e7f994b6a" /><Relationship Type="http://schemas.openxmlformats.org/officeDocument/2006/relationships/hyperlink" Target="https://portal.3gpp.org/desktopmodules/Specifications/SpecificationDetails.aspx?specificationId=3257" TargetMode="External" Id="R169c7012dd094bb5" /><Relationship Type="http://schemas.openxmlformats.org/officeDocument/2006/relationships/hyperlink" Target="https://portal.3gpp.org/desktopmodules/WorkItem/WorkItemDetails.aspx?workitemId=860051" TargetMode="External" Id="Rc63157892bf54183" /><Relationship Type="http://schemas.openxmlformats.org/officeDocument/2006/relationships/hyperlink" Target="https://webapp.etsi.org/teldir/ListPersDetails.asp?PersId=85313" TargetMode="External" Id="R30aab36bd25e4d07" /><Relationship Type="http://schemas.openxmlformats.org/officeDocument/2006/relationships/hyperlink" Target="https://portal.3gpp.org/ngppapp/CreateTdoc.aspx?mode=view&amp;contributionId=1297769" TargetMode="External" Id="R0f9348c4bc2f4841" /><Relationship Type="http://schemas.openxmlformats.org/officeDocument/2006/relationships/hyperlink" Target="https://portal.3gpp.org/desktopmodules/Release/ReleaseDetails.aspx?releaseId=192" TargetMode="External" Id="R4383375e2bb44323" /><Relationship Type="http://schemas.openxmlformats.org/officeDocument/2006/relationships/hyperlink" Target="https://portal.3gpp.org/desktopmodules/Specifications/SpecificationDetails.aspx?specificationId=3257" TargetMode="External" Id="R911a713f000149a3" /><Relationship Type="http://schemas.openxmlformats.org/officeDocument/2006/relationships/hyperlink" Target="https://portal.3gpp.org/desktopmodules/WorkItem/WorkItemDetails.aspx?workitemId=820170" TargetMode="External" Id="R2edd53b70d9c4743" /><Relationship Type="http://schemas.openxmlformats.org/officeDocument/2006/relationships/hyperlink" Target="https://www.3gpp.org/ftp/TSG_RAN/WG3_Iu/TSGR3_115-e/Docs/R3-222686.zip" TargetMode="External" Id="R2e643e6039214aa2" /><Relationship Type="http://schemas.openxmlformats.org/officeDocument/2006/relationships/hyperlink" Target="https://webapp.etsi.org/teldir/ListPersDetails.asp?PersId=85313" TargetMode="External" Id="R0b15aca9256047e8" /><Relationship Type="http://schemas.openxmlformats.org/officeDocument/2006/relationships/hyperlink" Target="https://portal.3gpp.org/ngppapp/CreateTdoc.aspx?mode=view&amp;contributionId=1303041" TargetMode="External" Id="Rd72d7fb663ab4718" /><Relationship Type="http://schemas.openxmlformats.org/officeDocument/2006/relationships/hyperlink" Target="https://portal.3gpp.org/desktopmodules/Release/ReleaseDetails.aspx?releaseId=192" TargetMode="External" Id="R250f344616dd4950" /><Relationship Type="http://schemas.openxmlformats.org/officeDocument/2006/relationships/hyperlink" Target="https://portal.3gpp.org/desktopmodules/Specifications/SpecificationDetails.aspx?specificationId=3260" TargetMode="External" Id="R45fe3c670a694041" /><Relationship Type="http://schemas.openxmlformats.org/officeDocument/2006/relationships/hyperlink" Target="https://portal.3gpp.org/desktopmodules/WorkItem/WorkItemDetails.aspx?workitemId=860150" TargetMode="External" Id="R020d0cce2b624eee" /><Relationship Type="http://schemas.openxmlformats.org/officeDocument/2006/relationships/hyperlink" Target="https://www.3gpp.org/ftp/TSG_RAN/WG3_Iu/TSGR3_115-e/Docs/R3-222687.zip" TargetMode="External" Id="R16bbf5acee9c4565" /><Relationship Type="http://schemas.openxmlformats.org/officeDocument/2006/relationships/hyperlink" Target="https://webapp.etsi.org/teldir/ListPersDetails.asp?PersId=85313" TargetMode="External" Id="R4becea0566b44a3e" /><Relationship Type="http://schemas.openxmlformats.org/officeDocument/2006/relationships/hyperlink" Target="https://portal.3gpp.org/desktopmodules/Release/ReleaseDetails.aspx?releaseId=192" TargetMode="External" Id="Re609668be4f8494f" /><Relationship Type="http://schemas.openxmlformats.org/officeDocument/2006/relationships/hyperlink" Target="https://portal.3gpp.org/desktopmodules/WorkItem/WorkItemDetails.aspx?workitemId=900038" TargetMode="External" Id="R0f85dd14b6fb4d07" /><Relationship Type="http://schemas.openxmlformats.org/officeDocument/2006/relationships/hyperlink" Target="https://www.3gpp.org/ftp/TSG_RAN/WG3_Iu/TSGR3_115-e/Docs/R3-222688.zip" TargetMode="External" Id="R3ae6cdc335c144d4" /><Relationship Type="http://schemas.openxmlformats.org/officeDocument/2006/relationships/hyperlink" Target="https://webapp.etsi.org/teldir/ListPersDetails.asp?PersId=85313" TargetMode="External" Id="Rfabdce79abba4858" /><Relationship Type="http://schemas.openxmlformats.org/officeDocument/2006/relationships/hyperlink" Target="https://portal.3gpp.org/desktopmodules/Release/ReleaseDetails.aspx?releaseId=192" TargetMode="External" Id="R1b9d3110c5ba4ca7" /><Relationship Type="http://schemas.openxmlformats.org/officeDocument/2006/relationships/hyperlink" Target="https://portal.3gpp.org/desktopmodules/WorkItem/WorkItemDetails.aspx?workitemId=860048" TargetMode="External" Id="Re252aca6178d4033" /><Relationship Type="http://schemas.openxmlformats.org/officeDocument/2006/relationships/hyperlink" Target="https://www.3gpp.org/ftp/TSG_RAN/WG3_Iu/TSGR3_115-e/Docs/R3-222689.zip" TargetMode="External" Id="R94513e9868a44532" /><Relationship Type="http://schemas.openxmlformats.org/officeDocument/2006/relationships/hyperlink" Target="https://webapp.etsi.org/teldir/ListPersDetails.asp?PersId=85313" TargetMode="External" Id="Rc823738c892b416f" /><Relationship Type="http://schemas.openxmlformats.org/officeDocument/2006/relationships/hyperlink" Target="https://portal.3gpp.org/desktopmodules/Release/ReleaseDetails.aspx?releaseId=192" TargetMode="External" Id="Rda6cc97041854a1b" /><Relationship Type="http://schemas.openxmlformats.org/officeDocument/2006/relationships/hyperlink" Target="https://portal.3gpp.org/desktopmodules/WorkItem/WorkItemDetails.aspx?workitemId=890034" TargetMode="External" Id="R661671fdb2074969" /><Relationship Type="http://schemas.openxmlformats.org/officeDocument/2006/relationships/hyperlink" Target="https://www.3gpp.org/ftp/TSG_RAN/WG3_Iu/TSGR3_115-e/Docs/R3-222690.zip" TargetMode="External" Id="R68ad444b47854d2d" /><Relationship Type="http://schemas.openxmlformats.org/officeDocument/2006/relationships/hyperlink" Target="https://webapp.etsi.org/teldir/ListPersDetails.asp?PersId=85313" TargetMode="External" Id="Rfc3d809c995a4952" /><Relationship Type="http://schemas.openxmlformats.org/officeDocument/2006/relationships/hyperlink" Target="https://portal.3gpp.org/desktopmodules/Release/ReleaseDetails.aspx?releaseId=193" TargetMode="External" Id="R92d73d9d96f94719" /><Relationship Type="http://schemas.openxmlformats.org/officeDocument/2006/relationships/hyperlink" Target="https://portal.3gpp.org/desktopmodules/WorkItem/WorkItemDetails.aspx?workitemId=890022" TargetMode="External" Id="R8d3529bc6758457c" /><Relationship Type="http://schemas.openxmlformats.org/officeDocument/2006/relationships/hyperlink" Target="https://www.3gpp.org/ftp/TSG_RAN/WG3_Iu/TSGR3_115-e/Docs/R3-222691.zip" TargetMode="External" Id="Rd80dfb6d801b4226" /><Relationship Type="http://schemas.openxmlformats.org/officeDocument/2006/relationships/hyperlink" Target="https://webapp.etsi.org/teldir/ListPersDetails.asp?PersId=85313" TargetMode="External" Id="Re32ec17871394f90" /><Relationship Type="http://schemas.openxmlformats.org/officeDocument/2006/relationships/hyperlink" Target="https://portal.3gpp.org/desktopmodules/Release/ReleaseDetails.aspx?releaseId=193" TargetMode="External" Id="Rae6973dc45834c9d" /><Relationship Type="http://schemas.openxmlformats.org/officeDocument/2006/relationships/hyperlink" Target="https://portal.3gpp.org/desktopmodules/WorkItem/WorkItemDetails.aspx?workitemId=940055" TargetMode="External" Id="R49171e932b134433" /><Relationship Type="http://schemas.openxmlformats.org/officeDocument/2006/relationships/hyperlink" Target="https://www.3gpp.org/ftp/TSG_RAN/WG3_Iu/TSGR3_115-e/Docs/R3-222692.zip" TargetMode="External" Id="Re0e16238066f4816" /><Relationship Type="http://schemas.openxmlformats.org/officeDocument/2006/relationships/hyperlink" Target="https://webapp.etsi.org/teldir/ListPersDetails.asp?PersId=85313" TargetMode="External" Id="R6fba2235db64465c" /><Relationship Type="http://schemas.openxmlformats.org/officeDocument/2006/relationships/hyperlink" Target="https://portal.3gpp.org/desktopmodules/Release/ReleaseDetails.aspx?releaseId=193" TargetMode="External" Id="R7b0f27840d8c4c1b" /><Relationship Type="http://schemas.openxmlformats.org/officeDocument/2006/relationships/hyperlink" Target="https://portal.3gpp.org/desktopmodules/WorkItem/WorkItemDetails.aspx?workitemId=940068" TargetMode="External" Id="Ra35f774ae1b34b87" /><Relationship Type="http://schemas.openxmlformats.org/officeDocument/2006/relationships/hyperlink" Target="https://www.3gpp.org/ftp/TSG_RAN/WG3_Iu/TSGR3_115-e/Docs/R3-222693.zip" TargetMode="External" Id="R85a44e91c2a84dc6" /><Relationship Type="http://schemas.openxmlformats.org/officeDocument/2006/relationships/hyperlink" Target="https://webapp.etsi.org/teldir/ListPersDetails.asp?PersId=85313" TargetMode="External" Id="R8e83080288eb47e5" /><Relationship Type="http://schemas.openxmlformats.org/officeDocument/2006/relationships/hyperlink" Target="https://portal.3gpp.org/desktopmodules/Release/ReleaseDetails.aspx?releaseId=192" TargetMode="External" Id="R4d061f7165284391" /><Relationship Type="http://schemas.openxmlformats.org/officeDocument/2006/relationships/hyperlink" Target="https://portal.3gpp.org/desktopmodules/WorkItem/WorkItemDetails.aspx?workitemId=890034" TargetMode="External" Id="Rad9a4aeadb554d04" /><Relationship Type="http://schemas.openxmlformats.org/officeDocument/2006/relationships/hyperlink" Target="https://www.3gpp.org/ftp/TSG_RAN/WG3_Iu/TSGR3_115-e/Docs/R3-222694.zip" TargetMode="External" Id="R41d9c311e4f44383" /><Relationship Type="http://schemas.openxmlformats.org/officeDocument/2006/relationships/hyperlink" Target="https://webapp.etsi.org/teldir/ListPersDetails.asp?PersId=85313" TargetMode="External" Id="R9c08c88b70f34768" /><Relationship Type="http://schemas.openxmlformats.org/officeDocument/2006/relationships/hyperlink" Target="https://portal.3gpp.org/desktopmodules/Release/ReleaseDetails.aspx?releaseId=192" TargetMode="External" Id="R5e7e8b8c073a4085" /><Relationship Type="http://schemas.openxmlformats.org/officeDocument/2006/relationships/hyperlink" Target="https://portal.3gpp.org/desktopmodules/WorkItem/WorkItemDetails.aspx?workitemId=911107" TargetMode="External" Id="Rb9b6c2a1ad014bf4" /><Relationship Type="http://schemas.openxmlformats.org/officeDocument/2006/relationships/hyperlink" Target="https://www.3gpp.org/ftp/TSG_RAN/WG3_Iu/TSGR3_115-e/Docs/R3-222695.zip" TargetMode="External" Id="Rbfa681930f10488c" /><Relationship Type="http://schemas.openxmlformats.org/officeDocument/2006/relationships/hyperlink" Target="https://webapp.etsi.org/teldir/ListPersDetails.asp?PersId=85313" TargetMode="External" Id="R69e099d1ec73497a" /><Relationship Type="http://schemas.openxmlformats.org/officeDocument/2006/relationships/hyperlink" Target="https://portal.3gpp.org/ngppapp/CreateTdoc.aspx?mode=view&amp;contributionId=1297771" TargetMode="External" Id="Rdbc8898b85f0425f" /><Relationship Type="http://schemas.openxmlformats.org/officeDocument/2006/relationships/hyperlink" Target="https://portal.3gpp.org/ngppapp/CreateTdoc.aspx?mode=view&amp;contributionId=1315285" TargetMode="External" Id="Rd1dfdcf0751c4012" /><Relationship Type="http://schemas.openxmlformats.org/officeDocument/2006/relationships/hyperlink" Target="https://portal.3gpp.org/desktopmodules/Release/ReleaseDetails.aspx?releaseId=192" TargetMode="External" Id="Rc5779871726d4539" /><Relationship Type="http://schemas.openxmlformats.org/officeDocument/2006/relationships/hyperlink" Target="https://portal.3gpp.org/desktopmodules/Specifications/SpecificationDetails.aspx?specificationId=3260" TargetMode="External" Id="R34aa5d02afff41c3" /><Relationship Type="http://schemas.openxmlformats.org/officeDocument/2006/relationships/hyperlink" Target="https://portal.3gpp.org/desktopmodules/WorkItem/WorkItemDetails.aspx?workitemId=860150" TargetMode="External" Id="R9eebdd39d73c43ed" /><Relationship Type="http://schemas.openxmlformats.org/officeDocument/2006/relationships/hyperlink" Target="https://www.3gpp.org/ftp/TSG_RAN/WG3_Iu/TSGR3_115-e/Docs/R3-222696.zip" TargetMode="External" Id="R2145ed6b421b4d61" /><Relationship Type="http://schemas.openxmlformats.org/officeDocument/2006/relationships/hyperlink" Target="https://webapp.etsi.org/teldir/ListPersDetails.asp?PersId=85313" TargetMode="External" Id="R29e52e9703a74ecf" /><Relationship Type="http://schemas.openxmlformats.org/officeDocument/2006/relationships/hyperlink" Target="https://portal.3gpp.org/ngppapp/CreateTdoc.aspx?mode=view&amp;contributionId=1299996" TargetMode="External" Id="R6d8ad4a1ca3942df" /><Relationship Type="http://schemas.openxmlformats.org/officeDocument/2006/relationships/hyperlink" Target="https://portal.3gpp.org/ngppapp/CreateTdoc.aspx?mode=view&amp;contributionId=1315286" TargetMode="External" Id="Rfd634526d6964d1c" /><Relationship Type="http://schemas.openxmlformats.org/officeDocument/2006/relationships/hyperlink" Target="https://portal.3gpp.org/desktopmodules/Release/ReleaseDetails.aspx?releaseId=192" TargetMode="External" Id="Re4ca117fb7ff4e20" /><Relationship Type="http://schemas.openxmlformats.org/officeDocument/2006/relationships/hyperlink" Target="https://portal.3gpp.org/desktopmodules/Specifications/SpecificationDetails.aspx?specificationId=3228" TargetMode="External" Id="R8b8f729fc36f4e82" /><Relationship Type="http://schemas.openxmlformats.org/officeDocument/2006/relationships/hyperlink" Target="https://portal.3gpp.org/desktopmodules/WorkItem/WorkItemDetails.aspx?workitemId=860150" TargetMode="External" Id="Rce7192423fb147e0" /><Relationship Type="http://schemas.openxmlformats.org/officeDocument/2006/relationships/hyperlink" Target="https://www.3gpp.org/ftp/TSG_RAN/WG3_Iu/TSGR3_115-e/Docs/R3-222697.zip" TargetMode="External" Id="R55324b806fb24c1a" /><Relationship Type="http://schemas.openxmlformats.org/officeDocument/2006/relationships/hyperlink" Target="https://webapp.etsi.org/teldir/ListPersDetails.asp?PersId=85313" TargetMode="External" Id="R9751596e61bb4fae" /><Relationship Type="http://schemas.openxmlformats.org/officeDocument/2006/relationships/hyperlink" Target="https://portal.3gpp.org/desktopmodules/Release/ReleaseDetails.aspx?releaseId=192" TargetMode="External" Id="Rb70ff9b938f6440a" /><Relationship Type="http://schemas.openxmlformats.org/officeDocument/2006/relationships/hyperlink" Target="https://portal.3gpp.org/desktopmodules/Specifications/SpecificationDetails.aspx?specificationId=3225" TargetMode="External" Id="R16f0ccaeff7448be" /><Relationship Type="http://schemas.openxmlformats.org/officeDocument/2006/relationships/hyperlink" Target="https://portal.3gpp.org/desktopmodules/WorkItem/WorkItemDetails.aspx?workitemId=860150" TargetMode="External" Id="R75ed95c06c1f4cb6" /><Relationship Type="http://schemas.openxmlformats.org/officeDocument/2006/relationships/hyperlink" Target="https://www.3gpp.org/ftp/TSG_RAN/WG3_Iu/TSGR3_115-e/Docs/R3-222698.zip" TargetMode="External" Id="R954738ba8dbb45ce" /><Relationship Type="http://schemas.openxmlformats.org/officeDocument/2006/relationships/hyperlink" Target="https://webapp.etsi.org/teldir/ListPersDetails.asp?PersId=85313" TargetMode="External" Id="Re9bde622023847e2" /><Relationship Type="http://schemas.openxmlformats.org/officeDocument/2006/relationships/hyperlink" Target="https://portal.3gpp.org/desktopmodules/Release/ReleaseDetails.aspx?releaseId=192" TargetMode="External" Id="R8367dd5d19e3434f" /><Relationship Type="http://schemas.openxmlformats.org/officeDocument/2006/relationships/hyperlink" Target="https://portal.3gpp.org/desktopmodules/Specifications/SpecificationDetails.aspx?specificationId=3257" TargetMode="External" Id="R158fda8c2beb4cf5" /><Relationship Type="http://schemas.openxmlformats.org/officeDocument/2006/relationships/hyperlink" Target="https://portal.3gpp.org/desktopmodules/WorkItem/WorkItemDetails.aspx?workitemId=860150" TargetMode="External" Id="R0fb2b453b5b54bca" /><Relationship Type="http://schemas.openxmlformats.org/officeDocument/2006/relationships/hyperlink" Target="https://www.3gpp.org/ftp/TSG_RAN/WG3_Iu/TSGR3_115-e/Docs/R3-222699.zip" TargetMode="External" Id="R818a7f59a4454daa" /><Relationship Type="http://schemas.openxmlformats.org/officeDocument/2006/relationships/hyperlink" Target="https://webapp.etsi.org/teldir/ListPersDetails.asp?PersId=85313" TargetMode="External" Id="R9b22cf3dd2f44967" /><Relationship Type="http://schemas.openxmlformats.org/officeDocument/2006/relationships/hyperlink" Target="https://portal.3gpp.org/ngppapp/CreateTdoc.aspx?mode=view&amp;contributionId=1296640" TargetMode="External" Id="R56e67389f9e643d7" /><Relationship Type="http://schemas.openxmlformats.org/officeDocument/2006/relationships/hyperlink" Target="https://portal.3gpp.org/desktopmodules/Release/ReleaseDetails.aspx?releaseId=192" TargetMode="External" Id="Rf196980f04144410" /><Relationship Type="http://schemas.openxmlformats.org/officeDocument/2006/relationships/hyperlink" Target="https://portal.3gpp.org/desktopmodules/Specifications/SpecificationDetails.aspx?specificationId=2446" TargetMode="External" Id="Rf5952262709648f1" /><Relationship Type="http://schemas.openxmlformats.org/officeDocument/2006/relationships/hyperlink" Target="https://portal.3gpp.org/desktopmodules/WorkItem/WorkItemDetails.aspx?workitemId=860063" TargetMode="External" Id="Rfbb57033da624e96" /><Relationship Type="http://schemas.openxmlformats.org/officeDocument/2006/relationships/hyperlink" Target="https://www.3gpp.org/ftp/TSG_RAN/WG3_Iu/TSGR3_115-e/Docs/R3-222700.zip" TargetMode="External" Id="R65bfab7f2d1b4fea" /><Relationship Type="http://schemas.openxmlformats.org/officeDocument/2006/relationships/hyperlink" Target="https://webapp.etsi.org/teldir/ListPersDetails.asp?PersId=85313" TargetMode="External" Id="Ra6d8a3263f8c42e0" /><Relationship Type="http://schemas.openxmlformats.org/officeDocument/2006/relationships/hyperlink" Target="https://portal.3gpp.org/ngppapp/CreateTdoc.aspx?mode=view&amp;contributionId=1301816" TargetMode="External" Id="R29bdbaee409b408e" /><Relationship Type="http://schemas.openxmlformats.org/officeDocument/2006/relationships/hyperlink" Target="https://portal.3gpp.org/ngppapp/CreateTdoc.aspx?mode=view&amp;contributionId=1315325" TargetMode="External" Id="R06d5cf491d4f4479" /><Relationship Type="http://schemas.openxmlformats.org/officeDocument/2006/relationships/hyperlink" Target="https://portal.3gpp.org/desktopmodules/Release/ReleaseDetails.aspx?releaseId=192" TargetMode="External" Id="R2c2a6caa02044c71" /><Relationship Type="http://schemas.openxmlformats.org/officeDocument/2006/relationships/hyperlink" Target="https://portal.3gpp.org/desktopmodules/Specifications/SpecificationDetails.aspx?specificationId=2452" TargetMode="External" Id="R3f4d92f3022e4859" /><Relationship Type="http://schemas.openxmlformats.org/officeDocument/2006/relationships/hyperlink" Target="https://portal.3gpp.org/desktopmodules/WorkItem/WorkItemDetails.aspx?workitemId=941111" TargetMode="External" Id="Rd4f9005664f4483a" /><Relationship Type="http://schemas.openxmlformats.org/officeDocument/2006/relationships/hyperlink" Target="https://www.3gpp.org/ftp/TSG_RAN/WG3_Iu/TSGR3_115-e/Docs/R3-222701.zip" TargetMode="External" Id="Rc8452b1272e247e9" /><Relationship Type="http://schemas.openxmlformats.org/officeDocument/2006/relationships/hyperlink" Target="https://webapp.etsi.org/teldir/ListPersDetails.asp?PersId=85313" TargetMode="External" Id="Rd63b894f0c0b4afb" /><Relationship Type="http://schemas.openxmlformats.org/officeDocument/2006/relationships/hyperlink" Target="https://portal.3gpp.org/ngppapp/CreateTdoc.aspx?mode=view&amp;contributionId=1296688" TargetMode="External" Id="Rd37b8cbc108547b0" /><Relationship Type="http://schemas.openxmlformats.org/officeDocument/2006/relationships/hyperlink" Target="https://portal.3gpp.org/desktopmodules/Release/ReleaseDetails.aspx?releaseId=192" TargetMode="External" Id="Rcd215b73483b4400" /><Relationship Type="http://schemas.openxmlformats.org/officeDocument/2006/relationships/hyperlink" Target="https://portal.3gpp.org/desktopmodules/Specifications/SpecificationDetails.aspx?specificationId=3223" TargetMode="External" Id="R5af52435d8024500" /><Relationship Type="http://schemas.openxmlformats.org/officeDocument/2006/relationships/hyperlink" Target="https://portal.3gpp.org/desktopmodules/WorkItem/WorkItemDetails.aspx?workitemId=850047" TargetMode="External" Id="R12e3bbb3b0424119" /><Relationship Type="http://schemas.openxmlformats.org/officeDocument/2006/relationships/hyperlink" Target="https://www.3gpp.org/ftp/TSG_RAN/WG3_Iu/TSGR3_115-e/Docs/R3-222702.zip" TargetMode="External" Id="Ree8f33f528cc49d0" /><Relationship Type="http://schemas.openxmlformats.org/officeDocument/2006/relationships/hyperlink" Target="https://webapp.etsi.org/teldir/ListPersDetails.asp?PersId=85313" TargetMode="External" Id="R9d28483e45df4d27" /><Relationship Type="http://schemas.openxmlformats.org/officeDocument/2006/relationships/hyperlink" Target="https://portal.3gpp.org/ngppapp/CreateTdoc.aspx?mode=view&amp;contributionId=1296689" TargetMode="External" Id="Rf87f0f49f40d425d" /><Relationship Type="http://schemas.openxmlformats.org/officeDocument/2006/relationships/hyperlink" Target="https://portal.3gpp.org/desktopmodules/Release/ReleaseDetails.aspx?releaseId=192" TargetMode="External" Id="Re4b719e847b740ff" /><Relationship Type="http://schemas.openxmlformats.org/officeDocument/2006/relationships/hyperlink" Target="https://portal.3gpp.org/desktopmodules/Specifications/SpecificationDetails.aspx?specificationId=2446" TargetMode="External" Id="Rbaac204521d44849" /><Relationship Type="http://schemas.openxmlformats.org/officeDocument/2006/relationships/hyperlink" Target="https://portal.3gpp.org/desktopmodules/WorkItem/WorkItemDetails.aspx?workitemId=850047" TargetMode="External" Id="R0be5f7df40754ab5" /><Relationship Type="http://schemas.openxmlformats.org/officeDocument/2006/relationships/hyperlink" Target="https://www.3gpp.org/ftp/TSG_RAN/WG3_Iu/TSGR3_115-e/Docs/R3-222703.zip" TargetMode="External" Id="R845183b3dd6a425c" /><Relationship Type="http://schemas.openxmlformats.org/officeDocument/2006/relationships/hyperlink" Target="https://webapp.etsi.org/teldir/ListPersDetails.asp?PersId=85313" TargetMode="External" Id="R017ca91341ff479e" /><Relationship Type="http://schemas.openxmlformats.org/officeDocument/2006/relationships/hyperlink" Target="https://portal.3gpp.org/ngppapp/CreateTdoc.aspx?mode=view&amp;contributionId=1296690" TargetMode="External" Id="Rb691f49d6351449f" /><Relationship Type="http://schemas.openxmlformats.org/officeDocument/2006/relationships/hyperlink" Target="https://portal.3gpp.org/desktopmodules/Release/ReleaseDetails.aspx?releaseId=192" TargetMode="External" Id="R75ab2e390c0f47a5" /><Relationship Type="http://schemas.openxmlformats.org/officeDocument/2006/relationships/hyperlink" Target="https://portal.3gpp.org/desktopmodules/Specifications/SpecificationDetails.aspx?specificationId=3228" TargetMode="External" Id="R787c249f45574dda" /><Relationship Type="http://schemas.openxmlformats.org/officeDocument/2006/relationships/hyperlink" Target="https://portal.3gpp.org/desktopmodules/WorkItem/WorkItemDetails.aspx?workitemId=850047" TargetMode="External" Id="R4997287a48ac45f8" /><Relationship Type="http://schemas.openxmlformats.org/officeDocument/2006/relationships/hyperlink" Target="https://www.3gpp.org/ftp/TSG_RAN/WG3_Iu/TSGR3_115-e/Docs/R3-222704.zip" TargetMode="External" Id="Rbdc050b3a87e4dd0" /><Relationship Type="http://schemas.openxmlformats.org/officeDocument/2006/relationships/hyperlink" Target="https://webapp.etsi.org/teldir/ListPersDetails.asp?PersId=85313" TargetMode="External" Id="R098e9674c0f540b0" /><Relationship Type="http://schemas.openxmlformats.org/officeDocument/2006/relationships/hyperlink" Target="https://portal.3gpp.org/ngppapp/CreateTdoc.aspx?mode=view&amp;contributionId=1296691" TargetMode="External" Id="R35241cf5e9fe4773" /><Relationship Type="http://schemas.openxmlformats.org/officeDocument/2006/relationships/hyperlink" Target="https://portal.3gpp.org/desktopmodules/Release/ReleaseDetails.aspx?releaseId=192" TargetMode="External" Id="R52e58c7059254405" /><Relationship Type="http://schemas.openxmlformats.org/officeDocument/2006/relationships/hyperlink" Target="https://portal.3gpp.org/desktopmodules/Specifications/SpecificationDetails.aspx?specificationId=2452" TargetMode="External" Id="Rfd8b664eeccb4615" /><Relationship Type="http://schemas.openxmlformats.org/officeDocument/2006/relationships/hyperlink" Target="https://portal.3gpp.org/desktopmodules/WorkItem/WorkItemDetails.aspx?workitemId=850047" TargetMode="External" Id="R4ef1ab6542eb4135" /><Relationship Type="http://schemas.openxmlformats.org/officeDocument/2006/relationships/hyperlink" Target="https://www.3gpp.org/ftp/TSG_RAN/WG3_Iu/TSGR3_115-e/Docs/R3-222705.zip" TargetMode="External" Id="Re6189c840acc4fd4" /><Relationship Type="http://schemas.openxmlformats.org/officeDocument/2006/relationships/hyperlink" Target="https://webapp.etsi.org/teldir/ListPersDetails.asp?PersId=85313" TargetMode="External" Id="Rb9493c31db334d45" /><Relationship Type="http://schemas.openxmlformats.org/officeDocument/2006/relationships/hyperlink" Target="https://portal.3gpp.org/ngppapp/CreateTdoc.aspx?mode=view&amp;contributionId=1296642" TargetMode="External" Id="Rd63a4995606f4842" /><Relationship Type="http://schemas.openxmlformats.org/officeDocument/2006/relationships/hyperlink" Target="https://portal.3gpp.org/desktopmodules/Release/ReleaseDetails.aspx?releaseId=192" TargetMode="External" Id="R4ec859b2368f4ed4" /><Relationship Type="http://schemas.openxmlformats.org/officeDocument/2006/relationships/hyperlink" Target="https://portal.3gpp.org/desktopmodules/Specifications/SpecificationDetails.aspx?specificationId=3228" TargetMode="External" Id="R0fe45145e2b14ade" /><Relationship Type="http://schemas.openxmlformats.org/officeDocument/2006/relationships/hyperlink" Target="https://portal.3gpp.org/desktopmodules/WorkItem/WorkItemDetails.aspx?workitemId=860063" TargetMode="External" Id="Re90d8469129649e4" /><Relationship Type="http://schemas.openxmlformats.org/officeDocument/2006/relationships/hyperlink" Target="https://www.3gpp.org/ftp/TSG_RAN/WG3_Iu/TSGR3_115-e/Docs/R3-222706.zip" TargetMode="External" Id="R898a772e3f3c4313" /><Relationship Type="http://schemas.openxmlformats.org/officeDocument/2006/relationships/hyperlink" Target="https://webapp.etsi.org/teldir/ListPersDetails.asp?PersId=85313" TargetMode="External" Id="R97bcaa83535b4df2" /><Relationship Type="http://schemas.openxmlformats.org/officeDocument/2006/relationships/hyperlink" Target="https://portal.3gpp.org/ngppapp/CreateTdoc.aspx?mode=view&amp;contributionId=1296643" TargetMode="External" Id="R9bbfcbea0448404e" /><Relationship Type="http://schemas.openxmlformats.org/officeDocument/2006/relationships/hyperlink" Target="https://portal.3gpp.org/ngppapp/CreateTdoc.aspx?mode=view&amp;contributionId=1315323" TargetMode="External" Id="Rdd820e2197984ee2" /><Relationship Type="http://schemas.openxmlformats.org/officeDocument/2006/relationships/hyperlink" Target="https://portal.3gpp.org/desktopmodules/Release/ReleaseDetails.aspx?releaseId=192" TargetMode="External" Id="Rad7417814a6944bf" /><Relationship Type="http://schemas.openxmlformats.org/officeDocument/2006/relationships/hyperlink" Target="https://portal.3gpp.org/desktopmodules/Specifications/SpecificationDetails.aspx?specificationId=3260" TargetMode="External" Id="R25c15ea5b83245ec" /><Relationship Type="http://schemas.openxmlformats.org/officeDocument/2006/relationships/hyperlink" Target="https://portal.3gpp.org/desktopmodules/WorkItem/WorkItemDetails.aspx?workitemId=860063" TargetMode="External" Id="R6e32e1e68e7f4366" /><Relationship Type="http://schemas.openxmlformats.org/officeDocument/2006/relationships/hyperlink" Target="https://www.3gpp.org/ftp/TSG_RAN/WG3_Iu/TSGR3_115-e/Docs/R3-222707.zip" TargetMode="External" Id="R29bff5b58e554520" /><Relationship Type="http://schemas.openxmlformats.org/officeDocument/2006/relationships/hyperlink" Target="https://webapp.etsi.org/teldir/ListPersDetails.asp?PersId=85313" TargetMode="External" Id="Rc1b163bab14149c0" /><Relationship Type="http://schemas.openxmlformats.org/officeDocument/2006/relationships/hyperlink" Target="https://portal.3gpp.org/ngppapp/CreateTdoc.aspx?mode=view&amp;contributionId=1301379" TargetMode="External" Id="R5e7fd398d698494e" /><Relationship Type="http://schemas.openxmlformats.org/officeDocument/2006/relationships/hyperlink" Target="https://portal.3gpp.org/desktopmodules/Release/ReleaseDetails.aspx?releaseId=192" TargetMode="External" Id="Ra12150e470594b61" /><Relationship Type="http://schemas.openxmlformats.org/officeDocument/2006/relationships/hyperlink" Target="https://portal.3gpp.org/desktopmodules/Specifications/SpecificationDetails.aspx?specificationId=3191" TargetMode="External" Id="R1210012911164f30" /><Relationship Type="http://schemas.openxmlformats.org/officeDocument/2006/relationships/hyperlink" Target="https://portal.3gpp.org/desktopmodules/WorkItem/WorkItemDetails.aspx?workitemId=860063" TargetMode="External" Id="Re2d2fd915af94610" /><Relationship Type="http://schemas.openxmlformats.org/officeDocument/2006/relationships/hyperlink" Target="https://www.3gpp.org/ftp/TSG_RAN/WG3_Iu/TSGR3_115-e/Docs/R3-222708.zip" TargetMode="External" Id="R71978415104042be" /><Relationship Type="http://schemas.openxmlformats.org/officeDocument/2006/relationships/hyperlink" Target="https://webapp.etsi.org/teldir/ListPersDetails.asp?PersId=85313" TargetMode="External" Id="R21fb0d9ca6f94338" /><Relationship Type="http://schemas.openxmlformats.org/officeDocument/2006/relationships/hyperlink" Target="https://portal.3gpp.org/ngppapp/CreateTdoc.aspx?mode=view&amp;contributionId=1315227" TargetMode="External" Id="R603906467dfb48fe" /><Relationship Type="http://schemas.openxmlformats.org/officeDocument/2006/relationships/hyperlink" Target="https://portal.3gpp.org/desktopmodules/Release/ReleaseDetails.aspx?releaseId=192" TargetMode="External" Id="R05e924b6a89c4df1" /><Relationship Type="http://schemas.openxmlformats.org/officeDocument/2006/relationships/hyperlink" Target="https://portal.3gpp.org/desktopmodules/Specifications/SpecificationDetails.aspx?specificationId=3817" TargetMode="External" Id="R857ba5337caf4ee0" /><Relationship Type="http://schemas.openxmlformats.org/officeDocument/2006/relationships/hyperlink" Target="https://portal.3gpp.org/desktopmodules/WorkItem/WorkItemDetails.aspx?workitemId=880076" TargetMode="External" Id="Rc4644599f273470f" /><Relationship Type="http://schemas.openxmlformats.org/officeDocument/2006/relationships/hyperlink" Target="https://www.3gpp.org/ftp/TSG_RAN/WG3_Iu/TSGR3_115-e/Docs/R3-222709.zip" TargetMode="External" Id="Rdd6563cb65dd4864" /><Relationship Type="http://schemas.openxmlformats.org/officeDocument/2006/relationships/hyperlink" Target="https://webapp.etsi.org/teldir/ListPersDetails.asp?PersId=85313" TargetMode="External" Id="Rb985956ff7864b7a" /><Relationship Type="http://schemas.openxmlformats.org/officeDocument/2006/relationships/hyperlink" Target="https://portal.3gpp.org/ngppapp/CreateTdoc.aspx?mode=view&amp;contributionId=1301284" TargetMode="External" Id="R0d7f5cd28fc84abc" /><Relationship Type="http://schemas.openxmlformats.org/officeDocument/2006/relationships/hyperlink" Target="https://portal.3gpp.org/desktopmodules/Release/ReleaseDetails.aspx?releaseId=192" TargetMode="External" Id="Rdade90d6e20e4a8f" /><Relationship Type="http://schemas.openxmlformats.org/officeDocument/2006/relationships/hyperlink" Target="https://portal.3gpp.org/desktopmodules/Specifications/SpecificationDetails.aspx?specificationId=3260" TargetMode="External" Id="R0dd2bcbac73f4d97" /><Relationship Type="http://schemas.openxmlformats.org/officeDocument/2006/relationships/hyperlink" Target="https://portal.3gpp.org/desktopmodules/WorkItem/WorkItemDetails.aspx?workitemId=900062" TargetMode="External" Id="R02102b960d7645f2" /><Relationship Type="http://schemas.openxmlformats.org/officeDocument/2006/relationships/hyperlink" Target="https://www.3gpp.org/ftp/TSG_RAN/WG3_Iu/TSGR3_115-e/Docs/R3-222710.zip" TargetMode="External" Id="Ra891f97533454d9a" /><Relationship Type="http://schemas.openxmlformats.org/officeDocument/2006/relationships/hyperlink" Target="https://webapp.etsi.org/teldir/ListPersDetails.asp?PersId=85313" TargetMode="External" Id="R7ce51feb666d4b32" /><Relationship Type="http://schemas.openxmlformats.org/officeDocument/2006/relationships/hyperlink" Target="https://portal.3gpp.org/ngppapp/CreateTdoc.aspx?mode=view&amp;contributionId=1301293" TargetMode="External" Id="R8c8c4e8900844698" /><Relationship Type="http://schemas.openxmlformats.org/officeDocument/2006/relationships/hyperlink" Target="https://portal.3gpp.org/desktopmodules/Release/ReleaseDetails.aspx?releaseId=192" TargetMode="External" Id="R668afb99be504b95" /><Relationship Type="http://schemas.openxmlformats.org/officeDocument/2006/relationships/hyperlink" Target="https://portal.3gpp.org/desktopmodules/Specifications/SpecificationDetails.aspx?specificationId=3954" TargetMode="External" Id="Rebb3dbd7f4b84266" /><Relationship Type="http://schemas.openxmlformats.org/officeDocument/2006/relationships/hyperlink" Target="https://portal.3gpp.org/desktopmodules/WorkItem/WorkItemDetails.aspx?workitemId=860052" TargetMode="External" Id="Rcc15d6ae9c04442a" /><Relationship Type="http://schemas.openxmlformats.org/officeDocument/2006/relationships/hyperlink" Target="https://www.3gpp.org/ftp/TSG_RAN/WG3_Iu/TSGR3_115-e/Docs/R3-222711.zip" TargetMode="External" Id="R3d4bf9b4788645f8" /><Relationship Type="http://schemas.openxmlformats.org/officeDocument/2006/relationships/hyperlink" Target="https://webapp.etsi.org/teldir/ListPersDetails.asp?PersId=85313" TargetMode="External" Id="R6297aa3c098843af" /><Relationship Type="http://schemas.openxmlformats.org/officeDocument/2006/relationships/hyperlink" Target="https://portal.3gpp.org/ngppapp/CreateTdoc.aspx?mode=view&amp;contributionId=1309041" TargetMode="External" Id="R2a662cd8cfe7476c" /><Relationship Type="http://schemas.openxmlformats.org/officeDocument/2006/relationships/hyperlink" Target="https://www.3gpp.org/ftp/TSG_RAN/WG3_Iu/TSGR3_115-e/Docs/R3-222712.zip" TargetMode="External" Id="Rd28af22497874758" /><Relationship Type="http://schemas.openxmlformats.org/officeDocument/2006/relationships/hyperlink" Target="https://webapp.etsi.org/teldir/ListPersDetails.asp?PersId=85313" TargetMode="External" Id="Rf9d84bc0c4094731" /><Relationship Type="http://schemas.openxmlformats.org/officeDocument/2006/relationships/hyperlink" Target="https://portal.3gpp.org/ngppapp/CreateTdoc.aspx?mode=view&amp;contributionId=1296678" TargetMode="External" Id="R32af7bc9d58f47c0" /><Relationship Type="http://schemas.openxmlformats.org/officeDocument/2006/relationships/hyperlink" Target="https://portal.3gpp.org/desktopmodules/Release/ReleaseDetails.aspx?releaseId=192" TargetMode="External" Id="Radf76410d2d24e03" /><Relationship Type="http://schemas.openxmlformats.org/officeDocument/2006/relationships/hyperlink" Target="https://portal.3gpp.org/desktopmodules/Specifications/SpecificationDetails.aspx?specificationId=3223" TargetMode="External" Id="R7b72b8291d7b4f7c" /><Relationship Type="http://schemas.openxmlformats.org/officeDocument/2006/relationships/hyperlink" Target="https://portal.3gpp.org/desktopmodules/WorkItem/WorkItemDetails.aspx?workitemId=850047" TargetMode="External" Id="R8705b08330844180" /><Relationship Type="http://schemas.openxmlformats.org/officeDocument/2006/relationships/hyperlink" Target="https://www.3gpp.org/ftp/TSG_RAN/WG3_Iu/TSGR3_115-e/Docs/R3-222713.zip" TargetMode="External" Id="R17f4f67ca48742f6" /><Relationship Type="http://schemas.openxmlformats.org/officeDocument/2006/relationships/hyperlink" Target="https://webapp.etsi.org/teldir/ListPersDetails.asp?PersId=85313" TargetMode="External" Id="R662497348a924493" /><Relationship Type="http://schemas.openxmlformats.org/officeDocument/2006/relationships/hyperlink" Target="https://portal.3gpp.org/ngppapp/CreateTdoc.aspx?mode=view&amp;contributionId=1296679" TargetMode="External" Id="R856db0a0872f4613" /><Relationship Type="http://schemas.openxmlformats.org/officeDocument/2006/relationships/hyperlink" Target="https://portal.3gpp.org/desktopmodules/Release/ReleaseDetails.aspx?releaseId=192" TargetMode="External" Id="R276da3ab4fc94726" /><Relationship Type="http://schemas.openxmlformats.org/officeDocument/2006/relationships/hyperlink" Target="https://portal.3gpp.org/desktopmodules/Specifications/SpecificationDetails.aspx?specificationId=2446" TargetMode="External" Id="R4e1b6e420a5f4784" /><Relationship Type="http://schemas.openxmlformats.org/officeDocument/2006/relationships/hyperlink" Target="https://portal.3gpp.org/desktopmodules/WorkItem/WorkItemDetails.aspx?workitemId=850047" TargetMode="External" Id="R286d870cec124dc4" /><Relationship Type="http://schemas.openxmlformats.org/officeDocument/2006/relationships/hyperlink" Target="https://www.3gpp.org/ftp/TSG_RAN/WG3_Iu/TSGR3_115-e/Docs/R3-222714.zip" TargetMode="External" Id="R8673756972274b6e" /><Relationship Type="http://schemas.openxmlformats.org/officeDocument/2006/relationships/hyperlink" Target="https://webapp.etsi.org/teldir/ListPersDetails.asp?PersId=85313" TargetMode="External" Id="R460f7a6cc626409e" /><Relationship Type="http://schemas.openxmlformats.org/officeDocument/2006/relationships/hyperlink" Target="https://portal.3gpp.org/ngppapp/CreateTdoc.aspx?mode=view&amp;contributionId=1315010" TargetMode="External" Id="Rcebafbecadc84c47" /><Relationship Type="http://schemas.openxmlformats.org/officeDocument/2006/relationships/hyperlink" Target="https://portal.3gpp.org/desktopmodules/Release/ReleaseDetails.aspx?releaseId=192" TargetMode="External" Id="R64d343fd175f431c" /><Relationship Type="http://schemas.openxmlformats.org/officeDocument/2006/relationships/hyperlink" Target="https://portal.3gpp.org/desktopmodules/Specifications/SpecificationDetails.aspx?specificationId=3223" TargetMode="External" Id="R9375a3695b9d4033" /><Relationship Type="http://schemas.openxmlformats.org/officeDocument/2006/relationships/hyperlink" Target="https://portal.3gpp.org/desktopmodules/WorkItem/WorkItemDetails.aspx?workitemId=860148" TargetMode="External" Id="Rde0b8677204f4a1c" /><Relationship Type="http://schemas.openxmlformats.org/officeDocument/2006/relationships/hyperlink" Target="https://www.3gpp.org/ftp/TSG_RAN/WG3_Iu/TSGR3_115-e/Docs/R3-222715.zip" TargetMode="External" Id="R1759f3e8e9e642a2" /><Relationship Type="http://schemas.openxmlformats.org/officeDocument/2006/relationships/hyperlink" Target="https://webapp.etsi.org/teldir/ListPersDetails.asp?PersId=85313" TargetMode="External" Id="Rc021afa88c5a4b99" /><Relationship Type="http://schemas.openxmlformats.org/officeDocument/2006/relationships/hyperlink" Target="https://portal.3gpp.org/ngppapp/CreateTdoc.aspx?mode=view&amp;contributionId=1309314" TargetMode="External" Id="R95a863bc2a52494a" /><Relationship Type="http://schemas.openxmlformats.org/officeDocument/2006/relationships/hyperlink" Target="https://www.3gpp.org/ftp/TSG_RAN/WG3_Iu/TSGR3_115-e/Docs/R3-222716.zip" TargetMode="External" Id="R296394af6b8f4c6e" /><Relationship Type="http://schemas.openxmlformats.org/officeDocument/2006/relationships/hyperlink" Target="https://webapp.etsi.org/teldir/ListPersDetails.asp?PersId=85313" TargetMode="External" Id="Rb9c1157915d64868" /><Relationship Type="http://schemas.openxmlformats.org/officeDocument/2006/relationships/hyperlink" Target="https://portal.3gpp.org/ngppapp/CreateTdoc.aspx?mode=view&amp;contributionId=1296705" TargetMode="External" Id="R4b0b23ca097a4adb" /><Relationship Type="http://schemas.openxmlformats.org/officeDocument/2006/relationships/hyperlink" Target="https://portal.3gpp.org/desktopmodules/Release/ReleaseDetails.aspx?releaseId=192" TargetMode="External" Id="R7d66da9df6a54b2a" /><Relationship Type="http://schemas.openxmlformats.org/officeDocument/2006/relationships/hyperlink" Target="https://portal.3gpp.org/desktopmodules/Specifications/SpecificationDetails.aspx?specificationId=3429" TargetMode="External" Id="R0c693e86a43a4e12" /><Relationship Type="http://schemas.openxmlformats.org/officeDocument/2006/relationships/hyperlink" Target="https://portal.3gpp.org/desktopmodules/WorkItem/WorkItemDetails.aspx?workitemId=860152" TargetMode="External" Id="Ra48f62a56c434e12" /><Relationship Type="http://schemas.openxmlformats.org/officeDocument/2006/relationships/hyperlink" Target="https://www.3gpp.org/ftp/TSG_RAN/WG3_Iu/TSGR3_115-e/Docs/R3-222717.zip" TargetMode="External" Id="R134eafa0835e4a70" /><Relationship Type="http://schemas.openxmlformats.org/officeDocument/2006/relationships/hyperlink" Target="https://webapp.etsi.org/teldir/ListPersDetails.asp?PersId=85313" TargetMode="External" Id="R66e63cb933214b37" /><Relationship Type="http://schemas.openxmlformats.org/officeDocument/2006/relationships/hyperlink" Target="https://portal.3gpp.org/ngppapp/CreateTdoc.aspx?mode=view&amp;contributionId=1309316" TargetMode="External" Id="Rfd818faf53e546fc" /><Relationship Type="http://schemas.openxmlformats.org/officeDocument/2006/relationships/hyperlink" Target="https://portal.3gpp.org/ngppapp/CreateTdoc.aspx?mode=view&amp;contributionId=1315283" TargetMode="External" Id="R718102d0ae8a4c37" /><Relationship Type="http://schemas.openxmlformats.org/officeDocument/2006/relationships/hyperlink" Target="https://www.3gpp.org/ftp/TSG_RAN/WG3_Iu/TSGR3_115-e/Docs/R3-222718.zip" TargetMode="External" Id="R7d1f317cab944c6c" /><Relationship Type="http://schemas.openxmlformats.org/officeDocument/2006/relationships/hyperlink" Target="https://webapp.etsi.org/teldir/ListPersDetails.asp?PersId=85313" TargetMode="External" Id="R659b4f28df5b46d8" /><Relationship Type="http://schemas.openxmlformats.org/officeDocument/2006/relationships/hyperlink" Target="https://portal.3gpp.org/ngppapp/CreateTdoc.aspx?mode=view&amp;contributionId=1315226" TargetMode="External" Id="Rca6beee222b34767" /><Relationship Type="http://schemas.openxmlformats.org/officeDocument/2006/relationships/hyperlink" Target="https://portal.3gpp.org/desktopmodules/Release/ReleaseDetails.aspx?releaseId=192" TargetMode="External" Id="Rba129aa56b4a49b5" /><Relationship Type="http://schemas.openxmlformats.org/officeDocument/2006/relationships/hyperlink" Target="https://portal.3gpp.org/desktopmodules/Specifications/SpecificationDetails.aspx?specificationId=3817" TargetMode="External" Id="Rc6d3963d7745478a" /><Relationship Type="http://schemas.openxmlformats.org/officeDocument/2006/relationships/hyperlink" Target="https://portal.3gpp.org/desktopmodules/WorkItem/WorkItemDetails.aspx?workitemId=880076" TargetMode="External" Id="Ref9f2de7e3c84de1" /><Relationship Type="http://schemas.openxmlformats.org/officeDocument/2006/relationships/hyperlink" Target="https://www.3gpp.org/ftp/TSG_RAN/WG3_Iu/TSGR3_115-e/Docs/R3-222719.zip" TargetMode="External" Id="R7222ed0c4ea14085" /><Relationship Type="http://schemas.openxmlformats.org/officeDocument/2006/relationships/hyperlink" Target="https://webapp.etsi.org/teldir/ListPersDetails.asp?PersId=85313" TargetMode="External" Id="R1d81ac7516ba46e5" /><Relationship Type="http://schemas.openxmlformats.org/officeDocument/2006/relationships/hyperlink" Target="https://portal.3gpp.org/ngppapp/CreateTdoc.aspx?mode=view&amp;contributionId=1296637" TargetMode="External" Id="Rf106822ac074410c" /><Relationship Type="http://schemas.openxmlformats.org/officeDocument/2006/relationships/hyperlink" Target="https://portal.3gpp.org/ngppapp/CreateTdoc.aspx?mode=view&amp;contributionId=1315363" TargetMode="External" Id="Rcc69fb1741dc4ab3" /><Relationship Type="http://schemas.openxmlformats.org/officeDocument/2006/relationships/hyperlink" Target="https://portal.3gpp.org/desktopmodules/Release/ReleaseDetails.aspx?releaseId=192" TargetMode="External" Id="R25e7aa8ae7c94b97" /><Relationship Type="http://schemas.openxmlformats.org/officeDocument/2006/relationships/hyperlink" Target="https://portal.3gpp.org/desktopmodules/Specifications/SpecificationDetails.aspx?specificationId=3257" TargetMode="External" Id="Ra435e70d663a4cf3" /><Relationship Type="http://schemas.openxmlformats.org/officeDocument/2006/relationships/hyperlink" Target="https://portal.3gpp.org/desktopmodules/WorkItem/WorkItemDetails.aspx?workitemId=900060" TargetMode="External" Id="Rcc779ae152234490" /><Relationship Type="http://schemas.openxmlformats.org/officeDocument/2006/relationships/hyperlink" Target="https://www.3gpp.org/ftp/TSG_RAN/WG3_Iu/TSGR3_115-e/Docs/R3-222720.zip" TargetMode="External" Id="Rda85758b31a643db" /><Relationship Type="http://schemas.openxmlformats.org/officeDocument/2006/relationships/hyperlink" Target="https://webapp.etsi.org/teldir/ListPersDetails.asp?PersId=85313" TargetMode="External" Id="Rc60f991832f34ae4" /><Relationship Type="http://schemas.openxmlformats.org/officeDocument/2006/relationships/hyperlink" Target="https://portal.3gpp.org/ngppapp/CreateTdoc.aspx?mode=view&amp;contributionId=1315056" TargetMode="External" Id="R40f81695a7274564" /><Relationship Type="http://schemas.openxmlformats.org/officeDocument/2006/relationships/hyperlink" Target="https://portal.3gpp.org/desktopmodules/Release/ReleaseDetails.aspx?releaseId=192" TargetMode="External" Id="R8b98d6f5f8044e9c" /><Relationship Type="http://schemas.openxmlformats.org/officeDocument/2006/relationships/hyperlink" Target="https://portal.3gpp.org/desktopmodules/Specifications/SpecificationDetails.aspx?specificationId=3256" TargetMode="External" Id="R5c00f60871af4261" /><Relationship Type="http://schemas.openxmlformats.org/officeDocument/2006/relationships/hyperlink" Target="https://portal.3gpp.org/desktopmodules/WorkItem/WorkItemDetails.aspx?workitemId=900060" TargetMode="External" Id="R4b4fa8d7157848fc" /><Relationship Type="http://schemas.openxmlformats.org/officeDocument/2006/relationships/hyperlink" Target="https://www.3gpp.org/ftp/TSG_RAN/WG3_Iu/TSGR3_115-e/Docs/R3-222721.zip" TargetMode="External" Id="R6c0280199ce549f4" /><Relationship Type="http://schemas.openxmlformats.org/officeDocument/2006/relationships/hyperlink" Target="https://webapp.etsi.org/teldir/ListPersDetails.asp?PersId=85313" TargetMode="External" Id="R91db06a12c5847a5" /><Relationship Type="http://schemas.openxmlformats.org/officeDocument/2006/relationships/hyperlink" Target="https://portal.3gpp.org/ngppapp/CreateTdoc.aspx?mode=view&amp;contributionId=1315082" TargetMode="External" Id="Rcb6d7000e1c04d24" /><Relationship Type="http://schemas.openxmlformats.org/officeDocument/2006/relationships/hyperlink" Target="https://portal.3gpp.org/desktopmodules/Release/ReleaseDetails.aspx?releaseId=192" TargetMode="External" Id="R63113d3dd3b74ca8" /><Relationship Type="http://schemas.openxmlformats.org/officeDocument/2006/relationships/hyperlink" Target="https://portal.3gpp.org/desktopmodules/WorkItem/WorkItemDetails.aspx?workitemId=900160" TargetMode="External" Id="Re038727a466146f0" /><Relationship Type="http://schemas.openxmlformats.org/officeDocument/2006/relationships/hyperlink" Target="https://www.3gpp.org/ftp/TSG_RAN/WG3_Iu/TSGR3_115-e/Docs/R3-222722.zip" TargetMode="External" Id="R0c1e0e7b25d04e5e" /><Relationship Type="http://schemas.openxmlformats.org/officeDocument/2006/relationships/hyperlink" Target="https://webapp.etsi.org/teldir/ListPersDetails.asp?PersId=85313" TargetMode="External" Id="Rb557043156fe44a4" /><Relationship Type="http://schemas.openxmlformats.org/officeDocument/2006/relationships/hyperlink" Target="https://portal.3gpp.org/ngppapp/CreateTdoc.aspx?mode=view&amp;contributionId=1299893" TargetMode="External" Id="R029f58a890cf4947" /><Relationship Type="http://schemas.openxmlformats.org/officeDocument/2006/relationships/hyperlink" Target="https://portal.3gpp.org/desktopmodules/Release/ReleaseDetails.aspx?releaseId=192" TargetMode="External" Id="Rd8a4bcdcf8d541f9" /><Relationship Type="http://schemas.openxmlformats.org/officeDocument/2006/relationships/hyperlink" Target="https://portal.3gpp.org/desktopmodules/Specifications/SpecificationDetails.aspx?specificationId=3256" TargetMode="External" Id="R91e31b44e077449f" /><Relationship Type="http://schemas.openxmlformats.org/officeDocument/2006/relationships/hyperlink" Target="https://portal.3gpp.org/desktopmodules/WorkItem/WorkItemDetails.aspx?workitemId=900060" TargetMode="External" Id="R41a3b1ec66df419c" /><Relationship Type="http://schemas.openxmlformats.org/officeDocument/2006/relationships/hyperlink" Target="https://www.3gpp.org/ftp/TSG_RAN/WG3_Iu/TSGR3_115-e/Docs/R3-222723.zip" TargetMode="External" Id="Rbe9636f9728940d8" /><Relationship Type="http://schemas.openxmlformats.org/officeDocument/2006/relationships/hyperlink" Target="https://webapp.etsi.org/teldir/ListPersDetails.asp?PersId=85313" TargetMode="External" Id="R198342671ef04f52" /><Relationship Type="http://schemas.openxmlformats.org/officeDocument/2006/relationships/hyperlink" Target="https://portal.3gpp.org/ngppapp/CreateTdoc.aspx?mode=view&amp;contributionId=1309219" TargetMode="External" Id="Rccbb2c3aeaf147a9" /><Relationship Type="http://schemas.openxmlformats.org/officeDocument/2006/relationships/hyperlink" Target="https://www.3gpp.org/ftp/TSG_RAN/WG3_Iu/TSGR3_115-e/Docs/R3-222724.zip" TargetMode="External" Id="Re294019756094ce5" /><Relationship Type="http://schemas.openxmlformats.org/officeDocument/2006/relationships/hyperlink" Target="https://webapp.etsi.org/teldir/ListPersDetails.asp?PersId=85313" TargetMode="External" Id="Rc33f55b7a5314ebc" /><Relationship Type="http://schemas.openxmlformats.org/officeDocument/2006/relationships/hyperlink" Target="https://portal.3gpp.org/ngppapp/CreateTdoc.aspx?mode=view&amp;contributionId=1301893" TargetMode="External" Id="R30fa6bbb419d45ed" /><Relationship Type="http://schemas.openxmlformats.org/officeDocument/2006/relationships/hyperlink" Target="https://portal.3gpp.org/desktopmodules/Release/ReleaseDetails.aspx?releaseId=192" TargetMode="External" Id="R493c550e63c04315" /><Relationship Type="http://schemas.openxmlformats.org/officeDocument/2006/relationships/hyperlink" Target="https://portal.3gpp.org/desktopmodules/WorkItem/WorkItemDetails.aspx?workitemId=911106" TargetMode="External" Id="R7ce5fce0564b4cff" /><Relationship Type="http://schemas.openxmlformats.org/officeDocument/2006/relationships/hyperlink" Target="https://www.3gpp.org/ftp/TSG_RAN/WG3_Iu/TSGR3_115-e/Docs/R3-222725.zip" TargetMode="External" Id="R2e927165d4054729" /><Relationship Type="http://schemas.openxmlformats.org/officeDocument/2006/relationships/hyperlink" Target="https://webapp.etsi.org/teldir/ListPersDetails.asp?PersId=85313" TargetMode="External" Id="Raaf3ac878d954c3a" /><Relationship Type="http://schemas.openxmlformats.org/officeDocument/2006/relationships/hyperlink" Target="https://portal.3gpp.org/ngppapp/CreateTdoc.aspx?mode=view&amp;contributionId=1301904" TargetMode="External" Id="Reea58cbecf674606" /><Relationship Type="http://schemas.openxmlformats.org/officeDocument/2006/relationships/hyperlink" Target="https://portal.3gpp.org/desktopmodules/Release/ReleaseDetails.aspx?releaseId=192" TargetMode="External" Id="Rc75839117c044962" /><Relationship Type="http://schemas.openxmlformats.org/officeDocument/2006/relationships/hyperlink" Target="https://portal.3gpp.org/desktopmodules/Specifications/SpecificationDetails.aspx?specificationId=2452" TargetMode="External" Id="Rab7482065d1c40e2" /><Relationship Type="http://schemas.openxmlformats.org/officeDocument/2006/relationships/hyperlink" Target="https://portal.3gpp.org/desktopmodules/WorkItem/WorkItemDetails.aspx?workitemId=860153" TargetMode="External" Id="R09ae39258d2844c0" /><Relationship Type="http://schemas.openxmlformats.org/officeDocument/2006/relationships/hyperlink" Target="https://www.3gpp.org/ftp/TSG_RAN/WG3_Iu/TSGR3_115-e/Docs/R3-222726.zip" TargetMode="External" Id="R56558776b54d4984" /><Relationship Type="http://schemas.openxmlformats.org/officeDocument/2006/relationships/hyperlink" Target="https://webapp.etsi.org/teldir/ListPersDetails.asp?PersId=85313" TargetMode="External" Id="R1ef20b5d02c54441" /><Relationship Type="http://schemas.openxmlformats.org/officeDocument/2006/relationships/hyperlink" Target="https://portal.3gpp.org/ngppapp/CreateTdoc.aspx?mode=view&amp;contributionId=1301906" TargetMode="External" Id="R4ea225a78e0243de" /><Relationship Type="http://schemas.openxmlformats.org/officeDocument/2006/relationships/hyperlink" Target="https://portal.3gpp.org/ngppapp/CreateTdoc.aspx?mode=view&amp;contributionId=1315295" TargetMode="External" Id="Rff4f7e0e05404ef4" /><Relationship Type="http://schemas.openxmlformats.org/officeDocument/2006/relationships/hyperlink" Target="https://portal.3gpp.org/desktopmodules/Release/ReleaseDetails.aspx?releaseId=192" TargetMode="External" Id="R5c9ea4238d724393" /><Relationship Type="http://schemas.openxmlformats.org/officeDocument/2006/relationships/hyperlink" Target="https://portal.3gpp.org/desktopmodules/Specifications/SpecificationDetails.aspx?specificationId=3260" TargetMode="External" Id="R7a327655378a4309" /><Relationship Type="http://schemas.openxmlformats.org/officeDocument/2006/relationships/hyperlink" Target="https://portal.3gpp.org/desktopmodules/WorkItem/WorkItemDetails.aspx?workitemId=860153" TargetMode="External" Id="Rc37d0735b257462c" /><Relationship Type="http://schemas.openxmlformats.org/officeDocument/2006/relationships/hyperlink" Target="https://www.3gpp.org/ftp/TSG_RAN/WG3_Iu/TSGR3_115-e/Docs/R3-222727.zip" TargetMode="External" Id="R96752bd19957431b" /><Relationship Type="http://schemas.openxmlformats.org/officeDocument/2006/relationships/hyperlink" Target="https://webapp.etsi.org/teldir/ListPersDetails.asp?PersId=85313" TargetMode="External" Id="R66dc11fa40d74415" /><Relationship Type="http://schemas.openxmlformats.org/officeDocument/2006/relationships/hyperlink" Target="https://portal.3gpp.org/ngppapp/CreateTdoc.aspx?mode=view&amp;contributionId=1301912" TargetMode="External" Id="R88cf11332db44bdf" /><Relationship Type="http://schemas.openxmlformats.org/officeDocument/2006/relationships/hyperlink" Target="https://portal.3gpp.org/desktopmodules/Release/ReleaseDetails.aspx?releaseId=192" TargetMode="External" Id="R5825635dade74776" /><Relationship Type="http://schemas.openxmlformats.org/officeDocument/2006/relationships/hyperlink" Target="https://portal.3gpp.org/desktopmodules/Specifications/SpecificationDetails.aspx?specificationId=3223" TargetMode="External" Id="R5ed5782c08fb4e37" /><Relationship Type="http://schemas.openxmlformats.org/officeDocument/2006/relationships/hyperlink" Target="https://portal.3gpp.org/desktopmodules/WorkItem/WorkItemDetails.aspx?workitemId=860148" TargetMode="External" Id="R7439e47d2a4542af" /><Relationship Type="http://schemas.openxmlformats.org/officeDocument/2006/relationships/hyperlink" Target="https://www.3gpp.org/ftp/TSG_RAN/WG3_Iu/TSGR3_115-e/Docs/R3-222728.zip" TargetMode="External" Id="Rd9490ebb986b4441" /><Relationship Type="http://schemas.openxmlformats.org/officeDocument/2006/relationships/hyperlink" Target="https://webapp.etsi.org/teldir/ListPersDetails.asp?PersId=85313" TargetMode="External" Id="R6cc9c7b68ea442bf" /><Relationship Type="http://schemas.openxmlformats.org/officeDocument/2006/relationships/hyperlink" Target="https://portal.3gpp.org/ngppapp/CreateTdoc.aspx?mode=view&amp;contributionId=1301917" TargetMode="External" Id="R9b1c6f8d869644e0" /><Relationship Type="http://schemas.openxmlformats.org/officeDocument/2006/relationships/hyperlink" Target="https://portal.3gpp.org/desktopmodules/Release/ReleaseDetails.aspx?releaseId=192" TargetMode="External" Id="Rf26ca7bcd34a4eb8" /><Relationship Type="http://schemas.openxmlformats.org/officeDocument/2006/relationships/hyperlink" Target="https://portal.3gpp.org/desktopmodules/Specifications/SpecificationDetails.aspx?specificationId=3191" TargetMode="External" Id="R35c2c7cd14d64612" /><Relationship Type="http://schemas.openxmlformats.org/officeDocument/2006/relationships/hyperlink" Target="https://portal.3gpp.org/desktopmodules/WorkItem/WorkItemDetails.aspx?workitemId=860148" TargetMode="External" Id="R20f7ccda8db4453e" /><Relationship Type="http://schemas.openxmlformats.org/officeDocument/2006/relationships/hyperlink" Target="https://www.3gpp.org/ftp/TSG_RAN/WG3_Iu/TSGR3_115-e/Docs/R3-222729.zip" TargetMode="External" Id="Rb1b732ea32ca4524" /><Relationship Type="http://schemas.openxmlformats.org/officeDocument/2006/relationships/hyperlink" Target="https://webapp.etsi.org/teldir/ListPersDetails.asp?PersId=85313" TargetMode="External" Id="R53405a4dc33941d4" /><Relationship Type="http://schemas.openxmlformats.org/officeDocument/2006/relationships/hyperlink" Target="https://portal.3gpp.org/ngppapp/CreateTdoc.aspx?mode=view&amp;contributionId=1300274" TargetMode="External" Id="R346a410fdf9b471b" /><Relationship Type="http://schemas.openxmlformats.org/officeDocument/2006/relationships/hyperlink" Target="https://portal.3gpp.org/desktopmodules/Release/ReleaseDetails.aspx?releaseId=192" TargetMode="External" Id="R600291fbbb9c47ff" /><Relationship Type="http://schemas.openxmlformats.org/officeDocument/2006/relationships/hyperlink" Target="https://portal.3gpp.org/desktopmodules/Specifications/SpecificationDetails.aspx?specificationId=3191" TargetMode="External" Id="R67701955b7e34ed5" /><Relationship Type="http://schemas.openxmlformats.org/officeDocument/2006/relationships/hyperlink" Target="https://portal.3gpp.org/desktopmodules/WorkItem/WorkItemDetails.aspx?workitemId=860153" TargetMode="External" Id="R7c48e84a4c874015" /><Relationship Type="http://schemas.openxmlformats.org/officeDocument/2006/relationships/hyperlink" Target="https://www.3gpp.org/ftp/TSG_RAN/WG3_Iu/TSGR3_115-e/Docs/R3-222730.zip" TargetMode="External" Id="Raf972c7dbf094c62" /><Relationship Type="http://schemas.openxmlformats.org/officeDocument/2006/relationships/hyperlink" Target="https://webapp.etsi.org/teldir/ListPersDetails.asp?PersId=85313" TargetMode="External" Id="R5989b79f3c7e4271" /><Relationship Type="http://schemas.openxmlformats.org/officeDocument/2006/relationships/hyperlink" Target="https://portal.3gpp.org/ngppapp/CreateTdoc.aspx?mode=view&amp;contributionId=1299888" TargetMode="External" Id="R38624b70d6604c42" /><Relationship Type="http://schemas.openxmlformats.org/officeDocument/2006/relationships/hyperlink" Target="https://portal.3gpp.org/desktopmodules/Release/ReleaseDetails.aspx?releaseId=192" TargetMode="External" Id="Refeeb75845914b15" /><Relationship Type="http://schemas.openxmlformats.org/officeDocument/2006/relationships/hyperlink" Target="https://portal.3gpp.org/desktopmodules/Specifications/SpecificationDetails.aspx?specificationId=2446" TargetMode="External" Id="Rd7a6161f72e14ad5" /><Relationship Type="http://schemas.openxmlformats.org/officeDocument/2006/relationships/hyperlink" Target="https://portal.3gpp.org/desktopmodules/WorkItem/WorkItemDetails.aspx?workitemId=941111" TargetMode="External" Id="Re83568cc50334f53" /><Relationship Type="http://schemas.openxmlformats.org/officeDocument/2006/relationships/hyperlink" Target="https://www.3gpp.org/ftp/TSG_RAN/WG3_Iu/TSGR3_115-e/Docs/R3-222731.zip" TargetMode="External" Id="R749d0d590e7644a6" /><Relationship Type="http://schemas.openxmlformats.org/officeDocument/2006/relationships/hyperlink" Target="https://webapp.etsi.org/teldir/ListPersDetails.asp?PersId=85313" TargetMode="External" Id="Rcce1b8d005e1498f" /><Relationship Type="http://schemas.openxmlformats.org/officeDocument/2006/relationships/hyperlink" Target="https://portal.3gpp.org/ngppapp/CreateTdoc.aspx?mode=view&amp;contributionId=1299532" TargetMode="External" Id="R0d88b8538b194126" /><Relationship Type="http://schemas.openxmlformats.org/officeDocument/2006/relationships/hyperlink" Target="https://portal.3gpp.org/desktopmodules/Release/ReleaseDetails.aspx?releaseId=192" TargetMode="External" Id="R8b5a36f54a314319" /><Relationship Type="http://schemas.openxmlformats.org/officeDocument/2006/relationships/hyperlink" Target="https://portal.3gpp.org/desktopmodules/Specifications/SpecificationDetails.aspx?specificationId=3223" TargetMode="External" Id="R09cfa07bbf804dce" /><Relationship Type="http://schemas.openxmlformats.org/officeDocument/2006/relationships/hyperlink" Target="https://portal.3gpp.org/desktopmodules/WorkItem/WorkItemDetails.aspx?workitemId=850047" TargetMode="External" Id="R5cd30bdc4cb64534" /><Relationship Type="http://schemas.openxmlformats.org/officeDocument/2006/relationships/hyperlink" Target="https://www.3gpp.org/ftp/TSG_RAN/WG3_Iu/TSGR3_115-e/Docs/R3-222732.zip" TargetMode="External" Id="R989e9d4e16064735" /><Relationship Type="http://schemas.openxmlformats.org/officeDocument/2006/relationships/hyperlink" Target="https://webapp.etsi.org/teldir/ListPersDetails.asp?PersId=85313" TargetMode="External" Id="Rf35a79657162453a" /><Relationship Type="http://schemas.openxmlformats.org/officeDocument/2006/relationships/hyperlink" Target="https://portal.3gpp.org/ngppapp/CreateTdoc.aspx?mode=view&amp;contributionId=1309323" TargetMode="External" Id="R0a5e2c4ca01e4c1b" /><Relationship Type="http://schemas.openxmlformats.org/officeDocument/2006/relationships/hyperlink" Target="https://portal.3gpp.org/ngppapp/CreateTdoc.aspx?mode=view&amp;contributionId=1315222" TargetMode="External" Id="Re5fee83cbf734b5d" /><Relationship Type="http://schemas.openxmlformats.org/officeDocument/2006/relationships/hyperlink" Target="https://www.3gpp.org/ftp/TSG_RAN/WG3_Iu/TSGR3_115-e/Docs/R3-222733.zip" TargetMode="External" Id="R35d64c03ceb74171" /><Relationship Type="http://schemas.openxmlformats.org/officeDocument/2006/relationships/hyperlink" Target="https://webapp.etsi.org/teldir/ListPersDetails.asp?PersId=85313" TargetMode="External" Id="Re5941cfdb185493e" /><Relationship Type="http://schemas.openxmlformats.org/officeDocument/2006/relationships/hyperlink" Target="https://portal.3gpp.org/ngppapp/CreateTdoc.aspx?mode=view&amp;contributionId=1315221" TargetMode="External" Id="R03b06acfadc94032" /><Relationship Type="http://schemas.openxmlformats.org/officeDocument/2006/relationships/hyperlink" Target="https://portal.3gpp.org/desktopmodules/Release/ReleaseDetails.aspx?releaseId=192" TargetMode="External" Id="Rcfa103921e7b4661" /><Relationship Type="http://schemas.openxmlformats.org/officeDocument/2006/relationships/hyperlink" Target="https://portal.3gpp.org/desktopmodules/WorkItem/WorkItemDetails.aspx?workitemId=860146" TargetMode="External" Id="Ra8f3a486b873492f" /><Relationship Type="http://schemas.openxmlformats.org/officeDocument/2006/relationships/hyperlink" Target="https://www.3gpp.org/ftp/TSG_RAN/WG3_Iu/TSGR3_115-e/Docs/R3-222734.zip" TargetMode="External" Id="R00e77058c48e4d5c" /><Relationship Type="http://schemas.openxmlformats.org/officeDocument/2006/relationships/hyperlink" Target="https://webapp.etsi.org/teldir/ListPersDetails.asp?PersId=85313" TargetMode="External" Id="Rf65799a0e53d4b87" /><Relationship Type="http://schemas.openxmlformats.org/officeDocument/2006/relationships/hyperlink" Target="https://portal.3gpp.org/ngppapp/CreateTdoc.aspx?mode=view&amp;contributionId=1296704" TargetMode="External" Id="Re25ba6c975d041e7" /><Relationship Type="http://schemas.openxmlformats.org/officeDocument/2006/relationships/hyperlink" Target="https://portal.3gpp.org/desktopmodules/Release/ReleaseDetails.aspx?releaseId=192" TargetMode="External" Id="R159cc44b3be74ad0" /><Relationship Type="http://schemas.openxmlformats.org/officeDocument/2006/relationships/hyperlink" Target="https://portal.3gpp.org/desktopmodules/Specifications/SpecificationDetails.aspx?specificationId=3430" TargetMode="External" Id="Raa3fe1703b0d47bc" /><Relationship Type="http://schemas.openxmlformats.org/officeDocument/2006/relationships/hyperlink" Target="https://portal.3gpp.org/desktopmodules/WorkItem/WorkItemDetails.aspx?workitemId=860152" TargetMode="External" Id="Rd655c44c2cee41d2" /><Relationship Type="http://schemas.openxmlformats.org/officeDocument/2006/relationships/hyperlink" Target="https://www.3gpp.org/ftp/TSG_RAN/WG3_Iu/TSGR3_115-e/Docs/R3-222735.zip" TargetMode="External" Id="R4689c0fdd73e408b" /><Relationship Type="http://schemas.openxmlformats.org/officeDocument/2006/relationships/hyperlink" Target="https://webapp.etsi.org/teldir/ListPersDetails.asp?PersId=85313" TargetMode="External" Id="R382acf84b3c74db2" /><Relationship Type="http://schemas.openxmlformats.org/officeDocument/2006/relationships/hyperlink" Target="https://portal.3gpp.org/ngppapp/CreateTdoc.aspx?mode=view&amp;contributionId=1301387" TargetMode="External" Id="R87ea16fe4c074d29" /><Relationship Type="http://schemas.openxmlformats.org/officeDocument/2006/relationships/hyperlink" Target="https://portal.3gpp.org/desktopmodules/Release/ReleaseDetails.aspx?releaseId=192" TargetMode="External" Id="Rbeafa7c9ea14436d" /><Relationship Type="http://schemas.openxmlformats.org/officeDocument/2006/relationships/hyperlink" Target="https://portal.3gpp.org/desktopmodules/Specifications/SpecificationDetails.aspx?specificationId=3223" TargetMode="External" Id="R135e6bca73c041ca" /><Relationship Type="http://schemas.openxmlformats.org/officeDocument/2006/relationships/hyperlink" Target="https://portal.3gpp.org/desktopmodules/WorkItem/WorkItemDetails.aspx?workitemId=900062" TargetMode="External" Id="R88068b67e61c4f7d" /><Relationship Type="http://schemas.openxmlformats.org/officeDocument/2006/relationships/hyperlink" Target="https://www.3gpp.org/ftp/TSG_RAN/WG3_Iu/TSGR3_115-e/Docs/R3-222736.zip" TargetMode="External" Id="Rc2a492c9ea7f48bd" /><Relationship Type="http://schemas.openxmlformats.org/officeDocument/2006/relationships/hyperlink" Target="https://webapp.etsi.org/teldir/ListPersDetails.asp?PersId=85313" TargetMode="External" Id="R7fe9c463d876409e" /><Relationship Type="http://schemas.openxmlformats.org/officeDocument/2006/relationships/hyperlink" Target="https://portal.3gpp.org/desktopmodules/Release/ReleaseDetails.aspx?releaseId=192" TargetMode="External" Id="Ra2a0329c359c4718" /><Relationship Type="http://schemas.openxmlformats.org/officeDocument/2006/relationships/hyperlink" Target="https://portal.3gpp.org/desktopmodules/WorkItem/WorkItemDetails.aspx?workitemId=860046" TargetMode="External" Id="R21dc61c71f814112" /><Relationship Type="http://schemas.openxmlformats.org/officeDocument/2006/relationships/hyperlink" Target="https://www.3gpp.org/ftp/TSG_RAN/WG3_Iu/TSGR3_115-e/Docs/R3-222737.zip" TargetMode="External" Id="Rca0391461b034bc9" /><Relationship Type="http://schemas.openxmlformats.org/officeDocument/2006/relationships/hyperlink" Target="https://webapp.etsi.org/teldir/ListPersDetails.asp?PersId=85313" TargetMode="External" Id="R8cfcb35f4ca34edf" /><Relationship Type="http://schemas.openxmlformats.org/officeDocument/2006/relationships/hyperlink" Target="https://portal.3gpp.org/desktopmodules/Release/ReleaseDetails.aspx?releaseId=192" TargetMode="External" Id="R12645130d7bd4104" /><Relationship Type="http://schemas.openxmlformats.org/officeDocument/2006/relationships/hyperlink" Target="https://portal.3gpp.org/desktopmodules/WorkItem/WorkItemDetails.aspx?workitemId=910052" TargetMode="External" Id="Rbebb9eca2e084a81" /><Relationship Type="http://schemas.openxmlformats.org/officeDocument/2006/relationships/hyperlink" Target="https://www.3gpp.org/ftp/TSG_RAN/WG3_Iu/TSGR3_115-e/Docs/R3-222738.zip" TargetMode="External" Id="Ra2951711694a4a67" /><Relationship Type="http://schemas.openxmlformats.org/officeDocument/2006/relationships/hyperlink" Target="https://webapp.etsi.org/teldir/ListPersDetails.asp?PersId=85313" TargetMode="External" Id="R7b069302ed904dcd" /><Relationship Type="http://schemas.openxmlformats.org/officeDocument/2006/relationships/hyperlink" Target="https://portal.3gpp.org/desktopmodules/Release/ReleaseDetails.aspx?releaseId=192" TargetMode="External" Id="R63968eba42d447ff" /><Relationship Type="http://schemas.openxmlformats.org/officeDocument/2006/relationships/hyperlink" Target="https://portal.3gpp.org/desktopmodules/WorkItem/WorkItemDetails.aspx?workitemId=911007" TargetMode="External" Id="Rae66983693654283" /><Relationship Type="http://schemas.openxmlformats.org/officeDocument/2006/relationships/hyperlink" Target="https://www.3gpp.org/ftp/TSG_RAN/WG3_Iu/TSGR3_115-e/Docs/R3-222739.zip" TargetMode="External" Id="Rf8b67ac80c2d4eb1" /><Relationship Type="http://schemas.openxmlformats.org/officeDocument/2006/relationships/hyperlink" Target="https://webapp.etsi.org/teldir/ListPersDetails.asp?PersId=85313" TargetMode="External" Id="R41858552801d436c" /><Relationship Type="http://schemas.openxmlformats.org/officeDocument/2006/relationships/hyperlink" Target="https://portal.3gpp.org/desktopmodules/Release/ReleaseDetails.aspx?releaseId=192" TargetMode="External" Id="R630d8c4f1aa5463b" /><Relationship Type="http://schemas.openxmlformats.org/officeDocument/2006/relationships/hyperlink" Target="https://www.3gpp.org/ftp/TSG_RAN/WG3_Iu/TSGR3_115-e/Docs/R3-222740.zip" TargetMode="External" Id="Rb00e3600be084247" /><Relationship Type="http://schemas.openxmlformats.org/officeDocument/2006/relationships/hyperlink" Target="https://webapp.etsi.org/teldir/ListPersDetails.asp?PersId=85313" TargetMode="External" Id="R26fa799b543a4422" /><Relationship Type="http://schemas.openxmlformats.org/officeDocument/2006/relationships/hyperlink" Target="https://portal.3gpp.org/desktopmodules/Release/ReleaseDetails.aspx?releaseId=192" TargetMode="External" Id="R46e0407d90074019" /><Relationship Type="http://schemas.openxmlformats.org/officeDocument/2006/relationships/hyperlink" Target="https://portal.3gpp.org/desktopmodules/Specifications/SpecificationDetails.aspx?specificationId=3219" TargetMode="External" Id="R8f9ce2ac6a114dd1" /><Relationship Type="http://schemas.openxmlformats.org/officeDocument/2006/relationships/hyperlink" Target="https://portal.3gpp.org/desktopmodules/WorkItem/WorkItemDetails.aspx?workitemId=860050" TargetMode="External" Id="R21e7510048844f83" /><Relationship Type="http://schemas.openxmlformats.org/officeDocument/2006/relationships/hyperlink" Target="https://www.3gpp.org/ftp/TSG_RAN/WG3_Iu/TSGR3_115-e/Docs/R3-222741.zip" TargetMode="External" Id="Rcf09cd5183b742c3" /><Relationship Type="http://schemas.openxmlformats.org/officeDocument/2006/relationships/hyperlink" Target="https://webapp.etsi.org/teldir/ListPersDetails.asp?PersId=85313" TargetMode="External" Id="R0fbc1926947c4318" /><Relationship Type="http://schemas.openxmlformats.org/officeDocument/2006/relationships/hyperlink" Target="https://portal.3gpp.org/desktopmodules/Release/ReleaseDetails.aspx?releaseId=192" TargetMode="External" Id="R68cbfd14f3a240c6" /><Relationship Type="http://schemas.openxmlformats.org/officeDocument/2006/relationships/hyperlink" Target="https://portal.3gpp.org/desktopmodules/Specifications/SpecificationDetails.aspx?specificationId=3257" TargetMode="External" Id="R36ddf638e2e240d4" /><Relationship Type="http://schemas.openxmlformats.org/officeDocument/2006/relationships/hyperlink" Target="https://portal.3gpp.org/desktopmodules/WorkItem/WorkItemDetails.aspx?workitemId=860150" TargetMode="External" Id="R43bcb2eeff8246f7" /><Relationship Type="http://schemas.openxmlformats.org/officeDocument/2006/relationships/hyperlink" Target="https://www.3gpp.org/ftp/TSG_RAN/WG3_Iu/TSGR3_115-e/Docs/R3-222742.zip" TargetMode="External" Id="Rf6413f3443924347" /><Relationship Type="http://schemas.openxmlformats.org/officeDocument/2006/relationships/hyperlink" Target="https://webapp.etsi.org/teldir/ListPersDetails.asp?PersId=85313" TargetMode="External" Id="R4699318cbc9a49f0" /><Relationship Type="http://schemas.openxmlformats.org/officeDocument/2006/relationships/hyperlink" Target="https://portal.3gpp.org/ngppapp/CreateTdoc.aspx?mode=view&amp;contributionId=1296627" TargetMode="External" Id="R423ad56b69cf4d1c" /><Relationship Type="http://schemas.openxmlformats.org/officeDocument/2006/relationships/hyperlink" Target="https://portal.3gpp.org/ngppapp/CreateTdoc.aspx?mode=view&amp;contributionId=1315366" TargetMode="External" Id="Rc74f97f924f541cb" /><Relationship Type="http://schemas.openxmlformats.org/officeDocument/2006/relationships/hyperlink" Target="https://portal.3gpp.org/desktopmodules/Release/ReleaseDetails.aspx?releaseId=192" TargetMode="External" Id="Rd3e5d6e65a7b4e20" /><Relationship Type="http://schemas.openxmlformats.org/officeDocument/2006/relationships/hyperlink" Target="https://portal.3gpp.org/desktopmodules/Specifications/SpecificationDetails.aspx?specificationId=3191" TargetMode="External" Id="R577104e00d6b4297" /><Relationship Type="http://schemas.openxmlformats.org/officeDocument/2006/relationships/hyperlink" Target="https://portal.3gpp.org/desktopmodules/WorkItem/WorkItemDetails.aspx?workitemId=911108" TargetMode="External" Id="R103e7becb1b34560" /><Relationship Type="http://schemas.openxmlformats.org/officeDocument/2006/relationships/hyperlink" Target="https://www.3gpp.org/ftp/TSG_RAN/WG3_Iu/TSGR3_115-e/Docs/R3-222743.zip" TargetMode="External" Id="Re36b70c98e204405" /><Relationship Type="http://schemas.openxmlformats.org/officeDocument/2006/relationships/hyperlink" Target="https://webapp.etsi.org/teldir/ListPersDetails.asp?PersId=85313" TargetMode="External" Id="Rd3bd7382bb604f97" /><Relationship Type="http://schemas.openxmlformats.org/officeDocument/2006/relationships/hyperlink" Target="https://portal.3gpp.org/ngppapp/CreateTdoc.aspx?mode=view&amp;contributionId=1301895" TargetMode="External" Id="R15ee6b3b8e534ce9" /><Relationship Type="http://schemas.openxmlformats.org/officeDocument/2006/relationships/hyperlink" Target="https://portal.3gpp.org/desktopmodules/Release/ReleaseDetails.aspx?releaseId=191" TargetMode="External" Id="R25366305b6954629" /><Relationship Type="http://schemas.openxmlformats.org/officeDocument/2006/relationships/hyperlink" Target="https://portal.3gpp.org/desktopmodules/Specifications/SpecificationDetails.aspx?specificationId=3228" TargetMode="External" Id="R1e99490e97454464" /><Relationship Type="http://schemas.openxmlformats.org/officeDocument/2006/relationships/hyperlink" Target="https://www.3gpp.org/ftp/TSG_RAN/WG3_Iu/TSGR3_115-e/Docs/R3-222744.zip" TargetMode="External" Id="R1729a5e002f64d1e" /><Relationship Type="http://schemas.openxmlformats.org/officeDocument/2006/relationships/hyperlink" Target="https://webapp.etsi.org/teldir/ListPersDetails.asp?PersId=85313" TargetMode="External" Id="R2071d91e01aa40c1" /><Relationship Type="http://schemas.openxmlformats.org/officeDocument/2006/relationships/hyperlink" Target="https://portal.3gpp.org/ngppapp/CreateTdoc.aspx?mode=view&amp;contributionId=1299821" TargetMode="External" Id="R51cfed1030f44912" /><Relationship Type="http://schemas.openxmlformats.org/officeDocument/2006/relationships/hyperlink" Target="https://portal.3gpp.org/desktopmodules/Release/ReleaseDetails.aspx?releaseId=192" TargetMode="External" Id="R5692ec1bb9134afc" /><Relationship Type="http://schemas.openxmlformats.org/officeDocument/2006/relationships/hyperlink" Target="https://portal.3gpp.org/desktopmodules/Specifications/SpecificationDetails.aspx?specificationId=3228" TargetMode="External" Id="R1a6e4c0b230c4402" /><Relationship Type="http://schemas.openxmlformats.org/officeDocument/2006/relationships/hyperlink" Target="https://portal.3gpp.org/desktopmodules/WorkItem/WorkItemDetails.aspx?workitemId=860153" TargetMode="External" Id="R73e8f8b660304325" /><Relationship Type="http://schemas.openxmlformats.org/officeDocument/2006/relationships/hyperlink" Target="https://www.3gpp.org/ftp/TSG_RAN/WG3_Iu/TSGR3_115-e/Docs/R3-222745.zip" TargetMode="External" Id="Rf8ef6cbc5cc04416" /><Relationship Type="http://schemas.openxmlformats.org/officeDocument/2006/relationships/hyperlink" Target="https://webapp.etsi.org/teldir/ListPersDetails.asp?PersId=85313" TargetMode="External" Id="Rbe61524f26d84cb1" /><Relationship Type="http://schemas.openxmlformats.org/officeDocument/2006/relationships/hyperlink" Target="https://portal.3gpp.org/ngppapp/CreateTdoc.aspx?mode=view&amp;contributionId=1314913" TargetMode="External" Id="R08d35e8c6586452a" /><Relationship Type="http://schemas.openxmlformats.org/officeDocument/2006/relationships/hyperlink" Target="https://portal.3gpp.org/desktopmodules/Release/ReleaseDetails.aspx?releaseId=191" TargetMode="External" Id="Rd0c5653b429b40b9" /><Relationship Type="http://schemas.openxmlformats.org/officeDocument/2006/relationships/hyperlink" Target="https://portal.3gpp.org/desktopmodules/Specifications/SpecificationDetails.aspx?specificationId=2446" TargetMode="External" Id="R184d4e0d9c614286" /><Relationship Type="http://schemas.openxmlformats.org/officeDocument/2006/relationships/hyperlink" Target="https://portal.3gpp.org/desktopmodules/WorkItem/WorkItemDetails.aspx?workitemId=820172" TargetMode="External" Id="R537741ca7705483e" /><Relationship Type="http://schemas.openxmlformats.org/officeDocument/2006/relationships/hyperlink" Target="https://www.3gpp.org/ftp/TSG_RAN/WG3_Iu/TSGR3_115-e/Docs/R3-222746.zip" TargetMode="External" Id="R69e2220f4fe74382" /><Relationship Type="http://schemas.openxmlformats.org/officeDocument/2006/relationships/hyperlink" Target="https://webapp.etsi.org/teldir/ListPersDetails.asp?PersId=85313" TargetMode="External" Id="Rb18ecd6749e5447a" /><Relationship Type="http://schemas.openxmlformats.org/officeDocument/2006/relationships/hyperlink" Target="https://portal.3gpp.org/ngppapp/CreateTdoc.aspx?mode=view&amp;contributionId=1314914" TargetMode="External" Id="R3aec83c97baa4779" /><Relationship Type="http://schemas.openxmlformats.org/officeDocument/2006/relationships/hyperlink" Target="https://portal.3gpp.org/desktopmodules/Release/ReleaseDetails.aspx?releaseId=191" TargetMode="External" Id="Ra05195d6fd9e4c68" /><Relationship Type="http://schemas.openxmlformats.org/officeDocument/2006/relationships/hyperlink" Target="https://portal.3gpp.org/desktopmodules/Specifications/SpecificationDetails.aspx?specificationId=3223" TargetMode="External" Id="Rca0a237638074538" /><Relationship Type="http://schemas.openxmlformats.org/officeDocument/2006/relationships/hyperlink" Target="https://portal.3gpp.org/desktopmodules/WorkItem/WorkItemDetails.aspx?workitemId=820172" TargetMode="External" Id="Rd57eb91c21084f77" /><Relationship Type="http://schemas.openxmlformats.org/officeDocument/2006/relationships/hyperlink" Target="https://www.3gpp.org/ftp/TSG_RAN/WG3_Iu/TSGR3_115-e/Docs/R3-222747.zip" TargetMode="External" Id="Refe57c8c36ed43f0" /><Relationship Type="http://schemas.openxmlformats.org/officeDocument/2006/relationships/hyperlink" Target="https://webapp.etsi.org/teldir/ListPersDetails.asp?PersId=85313" TargetMode="External" Id="R55db5eaf657147ee" /><Relationship Type="http://schemas.openxmlformats.org/officeDocument/2006/relationships/hyperlink" Target="https://portal.3gpp.org/ngppapp/CreateTdoc.aspx?mode=view&amp;contributionId=1296703" TargetMode="External" Id="Rc8293fa9a35043b2" /><Relationship Type="http://schemas.openxmlformats.org/officeDocument/2006/relationships/hyperlink" Target="https://portal.3gpp.org/desktopmodules/Release/ReleaseDetails.aspx?releaseId=192" TargetMode="External" Id="R80b8b82beacc4bfc" /><Relationship Type="http://schemas.openxmlformats.org/officeDocument/2006/relationships/hyperlink" Target="https://portal.3gpp.org/desktopmodules/Specifications/SpecificationDetails.aspx?specificationId=3428" TargetMode="External" Id="R902355acbe8e4086" /><Relationship Type="http://schemas.openxmlformats.org/officeDocument/2006/relationships/hyperlink" Target="https://portal.3gpp.org/desktopmodules/WorkItem/WorkItemDetails.aspx?workitemId=860152" TargetMode="External" Id="R3fb3556ffdef4e75" /><Relationship Type="http://schemas.openxmlformats.org/officeDocument/2006/relationships/hyperlink" Target="https://www.3gpp.org/ftp/TSG_RAN/WG3_Iu/TSGR3_115-e/Docs/R3-222748.zip" TargetMode="External" Id="R46f4cafd516042f6" /><Relationship Type="http://schemas.openxmlformats.org/officeDocument/2006/relationships/hyperlink" Target="https://webapp.etsi.org/teldir/ListPersDetails.asp?PersId=85313" TargetMode="External" Id="Rd7886dca9cf54187" /><Relationship Type="http://schemas.openxmlformats.org/officeDocument/2006/relationships/hyperlink" Target="https://portal.3gpp.org/ngppapp/CreateTdoc.aspx?mode=view&amp;contributionId=1302433" TargetMode="External" Id="R39937521035f41f0" /><Relationship Type="http://schemas.openxmlformats.org/officeDocument/2006/relationships/hyperlink" Target="https://portal.3gpp.org/ngppapp/CreateTdoc.aspx?mode=view&amp;contributionId=1315281" TargetMode="External" Id="R7668ea3856dc4b14" /><Relationship Type="http://schemas.openxmlformats.org/officeDocument/2006/relationships/hyperlink" Target="https://portal.3gpp.org/desktopmodules/Release/ReleaseDetails.aspx?releaseId=192" TargetMode="External" Id="R29f5c96716fb48a7" /><Relationship Type="http://schemas.openxmlformats.org/officeDocument/2006/relationships/hyperlink" Target="https://portal.3gpp.org/desktopmodules/Specifications/SpecificationDetails.aspx?specificationId=3228" TargetMode="External" Id="Rdad3db1fe6704242" /><Relationship Type="http://schemas.openxmlformats.org/officeDocument/2006/relationships/hyperlink" Target="https://portal.3gpp.org/desktopmodules/WorkItem/WorkItemDetails.aspx?workitemId=860150" TargetMode="External" Id="R896c98e8a6604deb" /><Relationship Type="http://schemas.openxmlformats.org/officeDocument/2006/relationships/hyperlink" Target="https://www.3gpp.org/ftp/TSG_RAN/WG3_Iu/TSGR3_115-e/Docs/R3-222749.zip" TargetMode="External" Id="R67ef817daf0c4c9b" /><Relationship Type="http://schemas.openxmlformats.org/officeDocument/2006/relationships/hyperlink" Target="https://webapp.etsi.org/teldir/ListPersDetails.asp?PersId=85313" TargetMode="External" Id="R16c2d8de3d524df9" /><Relationship Type="http://schemas.openxmlformats.org/officeDocument/2006/relationships/hyperlink" Target="https://portal.3gpp.org/ngppapp/CreateTdoc.aspx?mode=view&amp;contributionId=1302436" TargetMode="External" Id="R6dd63bfbbd9b4e60" /><Relationship Type="http://schemas.openxmlformats.org/officeDocument/2006/relationships/hyperlink" Target="https://portal.3gpp.org/desktopmodules/Release/ReleaseDetails.aspx?releaseId=192" TargetMode="External" Id="R5ebe88071f164ec0" /><Relationship Type="http://schemas.openxmlformats.org/officeDocument/2006/relationships/hyperlink" Target="https://portal.3gpp.org/desktopmodules/Specifications/SpecificationDetails.aspx?specificationId=3228" TargetMode="External" Id="R793f2950a3a04a94" /><Relationship Type="http://schemas.openxmlformats.org/officeDocument/2006/relationships/hyperlink" Target="https://portal.3gpp.org/desktopmodules/WorkItem/WorkItemDetails.aspx?workitemId=860150" TargetMode="External" Id="R02393c501ab842b8" /><Relationship Type="http://schemas.openxmlformats.org/officeDocument/2006/relationships/hyperlink" Target="https://www.3gpp.org/ftp/TSG_RAN/WG3_Iu/TSGR3_115-e/Docs/R3-222750.zip" TargetMode="External" Id="R7dcefa0131aa4e31" /><Relationship Type="http://schemas.openxmlformats.org/officeDocument/2006/relationships/hyperlink" Target="https://webapp.etsi.org/teldir/ListPersDetails.asp?PersId=85313" TargetMode="External" Id="R17eb1379ddcb4787" /><Relationship Type="http://schemas.openxmlformats.org/officeDocument/2006/relationships/hyperlink" Target="https://portal.3gpp.org/ngppapp/CreateTdoc.aspx?mode=view&amp;contributionId=1302949" TargetMode="External" Id="Rab29576e5058472f" /><Relationship Type="http://schemas.openxmlformats.org/officeDocument/2006/relationships/hyperlink" Target="https://portal.3gpp.org/desktopmodules/Release/ReleaseDetails.aspx?releaseId=192" TargetMode="External" Id="Rfef9d5b266974f25" /><Relationship Type="http://schemas.openxmlformats.org/officeDocument/2006/relationships/hyperlink" Target="https://portal.3gpp.org/desktopmodules/Specifications/SpecificationDetails.aspx?specificationId=3228" TargetMode="External" Id="Rca665669c1ee4552" /><Relationship Type="http://schemas.openxmlformats.org/officeDocument/2006/relationships/hyperlink" Target="https://portal.3gpp.org/desktopmodules/WorkItem/WorkItemDetails.aspx?workitemId=860053" TargetMode="External" Id="R2cb09cf2a8bb4191" /><Relationship Type="http://schemas.openxmlformats.org/officeDocument/2006/relationships/hyperlink" Target="https://www.3gpp.org/ftp/TSG_RAN/WG3_Iu/TSGR3_115-e/Docs/R3-222751.zip" TargetMode="External" Id="Rcb20f075c8614754" /><Relationship Type="http://schemas.openxmlformats.org/officeDocument/2006/relationships/hyperlink" Target="https://webapp.etsi.org/teldir/ListPersDetails.asp?PersId=85313" TargetMode="External" Id="Rdbc1ad33070341f8" /><Relationship Type="http://schemas.openxmlformats.org/officeDocument/2006/relationships/hyperlink" Target="https://portal.3gpp.org/ngppapp/CreateTdoc.aspx?mode=view&amp;contributionId=1302914" TargetMode="External" Id="Rb3a21b0689a74670" /><Relationship Type="http://schemas.openxmlformats.org/officeDocument/2006/relationships/hyperlink" Target="https://portal.3gpp.org/ngppapp/CreateTdoc.aspx?mode=view&amp;contributionId=1315220" TargetMode="External" Id="Rc891c9890ca045fa" /><Relationship Type="http://schemas.openxmlformats.org/officeDocument/2006/relationships/hyperlink" Target="https://portal.3gpp.org/desktopmodules/Release/ReleaseDetails.aspx?releaseId=192" TargetMode="External" Id="Rc7d6fd12dd8d4b7d" /><Relationship Type="http://schemas.openxmlformats.org/officeDocument/2006/relationships/hyperlink" Target="https://portal.3gpp.org/desktopmodules/Specifications/SpecificationDetails.aspx?specificationId=3260" TargetMode="External" Id="R96a44b7a86194cff" /><Relationship Type="http://schemas.openxmlformats.org/officeDocument/2006/relationships/hyperlink" Target="https://portal.3gpp.org/desktopmodules/WorkItem/WorkItemDetails.aspx?workitemId=911008" TargetMode="External" Id="R639a8f5b715e4909" /><Relationship Type="http://schemas.openxmlformats.org/officeDocument/2006/relationships/hyperlink" Target="https://www.3gpp.org/ftp/TSG_RAN/WG3_Iu/TSGR3_115-e/Docs/R3-222752.zip" TargetMode="External" Id="R989de159e3d44584" /><Relationship Type="http://schemas.openxmlformats.org/officeDocument/2006/relationships/hyperlink" Target="https://webapp.etsi.org/teldir/ListPersDetails.asp?PersId=85313" TargetMode="External" Id="Re4afc4c64f5b474e" /><Relationship Type="http://schemas.openxmlformats.org/officeDocument/2006/relationships/hyperlink" Target="https://portal.3gpp.org/desktopmodules/Release/ReleaseDetails.aspx?releaseId=192" TargetMode="External" Id="R278c30913fa14b44" /><Relationship Type="http://schemas.openxmlformats.org/officeDocument/2006/relationships/hyperlink" Target="https://portal.3gpp.org/desktopmodules/Specifications/SpecificationDetails.aspx?specificationId=3219" TargetMode="External" Id="R03333573d8124513" /><Relationship Type="http://schemas.openxmlformats.org/officeDocument/2006/relationships/hyperlink" Target="https://portal.3gpp.org/desktopmodules/WorkItem/WorkItemDetails.aspx?workitemId=860053" TargetMode="External" Id="R27071d9789134769" /><Relationship Type="http://schemas.openxmlformats.org/officeDocument/2006/relationships/hyperlink" Target="https://www.3gpp.org/ftp/TSG_RAN/WG3_Iu/TSGR3_115-e/Docs/R3-222753.zip" TargetMode="External" Id="R89c34f20e5ff431e" /><Relationship Type="http://schemas.openxmlformats.org/officeDocument/2006/relationships/hyperlink" Target="https://webapp.etsi.org/teldir/ListPersDetails.asp?PersId=85313" TargetMode="External" Id="R1099f66f4eb64032" /><Relationship Type="http://schemas.openxmlformats.org/officeDocument/2006/relationships/hyperlink" Target="https://portal.3gpp.org/ngppapp/CreateTdoc.aspx?mode=view&amp;contributionId=1301865" TargetMode="External" Id="R53c38c70435a4558" /><Relationship Type="http://schemas.openxmlformats.org/officeDocument/2006/relationships/hyperlink" Target="https://portal.3gpp.org/desktopmodules/Release/ReleaseDetails.aspx?releaseId=192" TargetMode="External" Id="Reff1f2b4bc774753" /><Relationship Type="http://schemas.openxmlformats.org/officeDocument/2006/relationships/hyperlink" Target="https://portal.3gpp.org/desktopmodules/Specifications/SpecificationDetails.aspx?specificationId=3431" TargetMode="External" Id="R99b33919845b4eca" /><Relationship Type="http://schemas.openxmlformats.org/officeDocument/2006/relationships/hyperlink" Target="https://portal.3gpp.org/desktopmodules/WorkItem/WorkItemDetails.aspx?workitemId=860149" TargetMode="External" Id="R0db5ba6d306e4739" /><Relationship Type="http://schemas.openxmlformats.org/officeDocument/2006/relationships/hyperlink" Target="https://www.3gpp.org/ftp/TSG_RAN/WG3_Iu/TSGR3_115-e/Docs/R3-222754.zip" TargetMode="External" Id="R4316f37b8b1a400d" /><Relationship Type="http://schemas.openxmlformats.org/officeDocument/2006/relationships/hyperlink" Target="https://webapp.etsi.org/teldir/ListPersDetails.asp?PersId=85313" TargetMode="External" Id="R753c2a7325c94245" /><Relationship Type="http://schemas.openxmlformats.org/officeDocument/2006/relationships/hyperlink" Target="https://portal.3gpp.org/ngppapp/CreateTdoc.aspx?mode=view&amp;contributionId=1302431" TargetMode="External" Id="R27e142e552e04b18" /><Relationship Type="http://schemas.openxmlformats.org/officeDocument/2006/relationships/hyperlink" Target="https://portal.3gpp.org/desktopmodules/Release/ReleaseDetails.aspx?releaseId=192" TargetMode="External" Id="R785446662a254918" /><Relationship Type="http://schemas.openxmlformats.org/officeDocument/2006/relationships/hyperlink" Target="https://portal.3gpp.org/desktopmodules/WorkItem/WorkItemDetails.aspx?workitemId=860149" TargetMode="External" Id="Rcc46dc1a31384171" /><Relationship Type="http://schemas.openxmlformats.org/officeDocument/2006/relationships/hyperlink" Target="https://www.3gpp.org/ftp/TSG_RAN/WG3_Iu/TSGR3_115-e/Docs/R3-222755.zip" TargetMode="External" Id="R0cba54e957f545cf" /><Relationship Type="http://schemas.openxmlformats.org/officeDocument/2006/relationships/hyperlink" Target="https://webapp.etsi.org/teldir/ListPersDetails.asp?PersId=85313" TargetMode="External" Id="R2f1db8136ac542e7" /><Relationship Type="http://schemas.openxmlformats.org/officeDocument/2006/relationships/hyperlink" Target="https://portal.3gpp.org/ngppapp/CreateTdoc.aspx?mode=view&amp;contributionId=1315302" TargetMode="External" Id="R8e8c6cac778f4748" /><Relationship Type="http://schemas.openxmlformats.org/officeDocument/2006/relationships/hyperlink" Target="https://portal.3gpp.org/desktopmodules/Release/ReleaseDetails.aspx?releaseId=192" TargetMode="External" Id="Rac1c580e83634c5e" /><Relationship Type="http://schemas.openxmlformats.org/officeDocument/2006/relationships/hyperlink" Target="https://portal.3gpp.org/desktopmodules/Specifications/SpecificationDetails.aspx?specificationId=3230" TargetMode="External" Id="R39710ef4dc8d45b0" /><Relationship Type="http://schemas.openxmlformats.org/officeDocument/2006/relationships/hyperlink" Target="https://portal.3gpp.org/desktopmodules/WorkItem/WorkItemDetails.aspx?workitemId=860148" TargetMode="External" Id="R3845824020ab4a12" /><Relationship Type="http://schemas.openxmlformats.org/officeDocument/2006/relationships/hyperlink" Target="https://www.3gpp.org/ftp/TSG_RAN/WG3_Iu/TSGR3_115-e/Docs/R3-222756.zip" TargetMode="External" Id="R27dde180fa444f68" /><Relationship Type="http://schemas.openxmlformats.org/officeDocument/2006/relationships/hyperlink" Target="https://webapp.etsi.org/teldir/ListPersDetails.asp?PersId=85313" TargetMode="External" Id="R9c0daa6aaa8e461c" /><Relationship Type="http://schemas.openxmlformats.org/officeDocument/2006/relationships/hyperlink" Target="https://portal.3gpp.org/ngppapp/CreateTdoc.aspx?mode=view&amp;contributionId=1302103" TargetMode="External" Id="R2abb6dfb029c4521" /><Relationship Type="http://schemas.openxmlformats.org/officeDocument/2006/relationships/hyperlink" Target="https://portal.3gpp.org/desktopmodules/Release/ReleaseDetails.aspx?releaseId=192" TargetMode="External" Id="R8059bb687ce64bff" /><Relationship Type="http://schemas.openxmlformats.org/officeDocument/2006/relationships/hyperlink" Target="https://portal.3gpp.org/desktopmodules/Specifications/SpecificationDetails.aspx?specificationId=3228" TargetMode="External" Id="R773416facd784e61" /><Relationship Type="http://schemas.openxmlformats.org/officeDocument/2006/relationships/hyperlink" Target="https://portal.3gpp.org/desktopmodules/WorkItem/WorkItemDetails.aspx?workitemId=860153" TargetMode="External" Id="R6d5abf34ef644fb4" /><Relationship Type="http://schemas.openxmlformats.org/officeDocument/2006/relationships/hyperlink" Target="https://www.3gpp.org/ftp/TSG_RAN/WG3_Iu/TSGR3_115-e/Docs/R3-222757.zip" TargetMode="External" Id="R265c1495e8fc427a" /><Relationship Type="http://schemas.openxmlformats.org/officeDocument/2006/relationships/hyperlink" Target="https://webapp.etsi.org/teldir/ListPersDetails.asp?PersId=85313" TargetMode="External" Id="R63bb612d90c2498f" /><Relationship Type="http://schemas.openxmlformats.org/officeDocument/2006/relationships/hyperlink" Target="https://portal.3gpp.org/ngppapp/CreateTdoc.aspx?mode=view&amp;contributionId=1300091" TargetMode="External" Id="R4ad53f9d21d143e0" /><Relationship Type="http://schemas.openxmlformats.org/officeDocument/2006/relationships/hyperlink" Target="https://portal.3gpp.org/ngppapp/CreateTdoc.aspx?mode=view&amp;contributionId=1315284" TargetMode="External" Id="Racbaa6cdcdb34036" /><Relationship Type="http://schemas.openxmlformats.org/officeDocument/2006/relationships/hyperlink" Target="https://portal.3gpp.org/desktopmodules/Release/ReleaseDetails.aspx?releaseId=192" TargetMode="External" Id="Re0f3ace9c7274e01" /><Relationship Type="http://schemas.openxmlformats.org/officeDocument/2006/relationships/hyperlink" Target="https://portal.3gpp.org/desktopmodules/WorkItem/WorkItemDetails.aspx?workitemId=920069" TargetMode="External" Id="Rc728a02388134120" /><Relationship Type="http://schemas.openxmlformats.org/officeDocument/2006/relationships/hyperlink" Target="https://www.3gpp.org/ftp/TSG_RAN/WG3_Iu/TSGR3_115-e/Docs/R3-222758.zip" TargetMode="External" Id="R30454cf16de94fde" /><Relationship Type="http://schemas.openxmlformats.org/officeDocument/2006/relationships/hyperlink" Target="https://webapp.etsi.org/teldir/ListPersDetails.asp?PersId=85313" TargetMode="External" Id="Rb9eac87378ff4438" /><Relationship Type="http://schemas.openxmlformats.org/officeDocument/2006/relationships/hyperlink" Target="https://portal.3gpp.org/ngppapp/CreateTdoc.aspx?mode=view&amp;contributionId=1314928" TargetMode="External" Id="R38ac89bdaf5d430f" /><Relationship Type="http://schemas.openxmlformats.org/officeDocument/2006/relationships/hyperlink" Target="https://portal.3gpp.org/desktopmodules/Release/ReleaseDetails.aspx?releaseId=192" TargetMode="External" Id="R1ace310905a0430b" /><Relationship Type="http://schemas.openxmlformats.org/officeDocument/2006/relationships/hyperlink" Target="https://portal.3gpp.org/desktopmodules/Specifications/SpecificationDetails.aspx?specificationId=3260" TargetMode="External" Id="R59448d3b422f4942" /><Relationship Type="http://schemas.openxmlformats.org/officeDocument/2006/relationships/hyperlink" Target="https://portal.3gpp.org/desktopmodules/WorkItem/WorkItemDetails.aspx?workitemId=860150" TargetMode="External" Id="R59db631b65f94951" /><Relationship Type="http://schemas.openxmlformats.org/officeDocument/2006/relationships/hyperlink" Target="https://www.3gpp.org/ftp/TSG_RAN/WG3_Iu/TSGR3_115-e/Docs/R3-222759.zip" TargetMode="External" Id="Rc5defd3687994800" /><Relationship Type="http://schemas.openxmlformats.org/officeDocument/2006/relationships/hyperlink" Target="https://webapp.etsi.org/teldir/ListPersDetails.asp?PersId=85313" TargetMode="External" Id="R97f50822a6624079" /><Relationship Type="http://schemas.openxmlformats.org/officeDocument/2006/relationships/hyperlink" Target="https://portal.3gpp.org/ngppapp/CreateTdoc.aspx?mode=view&amp;contributionId=1315219" TargetMode="External" Id="Re6774c53afab4dbd" /><Relationship Type="http://schemas.openxmlformats.org/officeDocument/2006/relationships/hyperlink" Target="https://portal.3gpp.org/desktopmodules/Release/ReleaseDetails.aspx?releaseId=192" TargetMode="External" Id="R957c07e474514e88" /><Relationship Type="http://schemas.openxmlformats.org/officeDocument/2006/relationships/hyperlink" Target="https://portal.3gpp.org/desktopmodules/WorkItem/WorkItemDetails.aspx?workitemId=911108" TargetMode="External" Id="Rcda68bb3a4aa4c2a" /><Relationship Type="http://schemas.openxmlformats.org/officeDocument/2006/relationships/hyperlink" Target="https://www.3gpp.org/ftp/TSG_RAN/WG3_Iu/TSGR3_115-e/Docs/R3-222760.zip" TargetMode="External" Id="R12f035b42cd9452f" /><Relationship Type="http://schemas.openxmlformats.org/officeDocument/2006/relationships/hyperlink" Target="https://webapp.etsi.org/teldir/ListPersDetails.asp?PersId=85313" TargetMode="External" Id="Ra82b4747d35f4bfc" /><Relationship Type="http://schemas.openxmlformats.org/officeDocument/2006/relationships/hyperlink" Target="https://portal.3gpp.org/ngppapp/CreateTdoc.aspx?mode=view&amp;contributionId=1300271" TargetMode="External" Id="R048bcc9c43de493c" /><Relationship Type="http://schemas.openxmlformats.org/officeDocument/2006/relationships/hyperlink" Target="https://portal.3gpp.org/desktopmodules/Release/ReleaseDetails.aspx?releaseId=192" TargetMode="External" Id="Rbe2e0290aafd4016" /><Relationship Type="http://schemas.openxmlformats.org/officeDocument/2006/relationships/hyperlink" Target="https://portal.3gpp.org/desktopmodules/Specifications/SpecificationDetails.aspx?specificationId=2446" TargetMode="External" Id="R6e0e08729c0048da" /><Relationship Type="http://schemas.openxmlformats.org/officeDocument/2006/relationships/hyperlink" Target="https://portal.3gpp.org/desktopmodules/WorkItem/WorkItemDetails.aspx?workitemId=860153" TargetMode="External" Id="Ra2a7aef6e51d499a" /><Relationship Type="http://schemas.openxmlformats.org/officeDocument/2006/relationships/hyperlink" Target="https://www.3gpp.org/ftp/TSG_RAN/WG3_Iu/TSGR3_115-e/Docs/R3-222761.zip" TargetMode="External" Id="R0fd99acee8a44a0d" /><Relationship Type="http://schemas.openxmlformats.org/officeDocument/2006/relationships/hyperlink" Target="https://webapp.etsi.org/teldir/ListPersDetails.asp?PersId=85313" TargetMode="External" Id="R9f20e12361b94997" /><Relationship Type="http://schemas.openxmlformats.org/officeDocument/2006/relationships/hyperlink" Target="https://portal.3gpp.org/ngppapp/CreateTdoc.aspx?mode=view&amp;contributionId=1300273" TargetMode="External" Id="R56d789ea8bfc44d1" /><Relationship Type="http://schemas.openxmlformats.org/officeDocument/2006/relationships/hyperlink" Target="https://portal.3gpp.org/desktopmodules/Release/ReleaseDetails.aspx?releaseId=192" TargetMode="External" Id="Re6094456e6ee4675" /><Relationship Type="http://schemas.openxmlformats.org/officeDocument/2006/relationships/hyperlink" Target="https://portal.3gpp.org/desktopmodules/Specifications/SpecificationDetails.aspx?specificationId=3191" TargetMode="External" Id="Raa46813fb4934e4a" /><Relationship Type="http://schemas.openxmlformats.org/officeDocument/2006/relationships/hyperlink" Target="https://portal.3gpp.org/desktopmodules/WorkItem/WorkItemDetails.aspx?workitemId=860153" TargetMode="External" Id="R8f8a472a569745cf" /><Relationship Type="http://schemas.openxmlformats.org/officeDocument/2006/relationships/hyperlink" Target="https://www.3gpp.org/ftp/TSG_RAN/WG3_Iu/TSGR3_115-e/Docs/R3-222762.zip" TargetMode="External" Id="R7601f04b0838475f" /><Relationship Type="http://schemas.openxmlformats.org/officeDocument/2006/relationships/hyperlink" Target="https://webapp.etsi.org/teldir/ListPersDetails.asp?PersId=85313" TargetMode="External" Id="R25bea247c2b24882" /><Relationship Type="http://schemas.openxmlformats.org/officeDocument/2006/relationships/hyperlink" Target="https://portal.3gpp.org/ngppapp/CreateTdoc.aspx?mode=view&amp;contributionId=1285223" TargetMode="External" Id="R7c8ccc5238e54a4a" /><Relationship Type="http://schemas.openxmlformats.org/officeDocument/2006/relationships/hyperlink" Target="https://portal.3gpp.org/desktopmodules/Release/ReleaseDetails.aspx?releaseId=191" TargetMode="External" Id="Rae5ee4dbb8054a56" /><Relationship Type="http://schemas.openxmlformats.org/officeDocument/2006/relationships/hyperlink" Target="https://portal.3gpp.org/desktopmodules/Specifications/SpecificationDetails.aspx?specificationId=3260" TargetMode="External" Id="R3785808e39f044e8" /><Relationship Type="http://schemas.openxmlformats.org/officeDocument/2006/relationships/hyperlink" Target="https://www.3gpp.org/ftp/TSG_RAN/WG3_Iu/TSGR3_115-e/Docs/R3-222763.zip" TargetMode="External" Id="Rac8dc7bcd3114dde" /><Relationship Type="http://schemas.openxmlformats.org/officeDocument/2006/relationships/hyperlink" Target="https://webapp.etsi.org/teldir/ListPersDetails.asp?PersId=85313" TargetMode="External" Id="Rfdf6ef51b4554a6d" /><Relationship Type="http://schemas.openxmlformats.org/officeDocument/2006/relationships/hyperlink" Target="https://portal.3gpp.org/ngppapp/CreateTdoc.aspx?mode=view&amp;contributionId=1296110" TargetMode="External" Id="Rb1574cfa12ac4779" /><Relationship Type="http://schemas.openxmlformats.org/officeDocument/2006/relationships/hyperlink" Target="https://portal.3gpp.org/desktopmodules/Release/ReleaseDetails.aspx?releaseId=191" TargetMode="External" Id="R16cbfca9f10a4f6a" /><Relationship Type="http://schemas.openxmlformats.org/officeDocument/2006/relationships/hyperlink" Target="https://portal.3gpp.org/desktopmodules/Specifications/SpecificationDetails.aspx?specificationId=3471" TargetMode="External" Id="Rc9017fc0f91c4bcc" /><Relationship Type="http://schemas.openxmlformats.org/officeDocument/2006/relationships/hyperlink" Target="https://portal.3gpp.org/desktopmodules/WorkItem/WorkItemDetails.aspx?workitemId=790154" TargetMode="External" Id="R8f19c0fa97bf48f8" /><Relationship Type="http://schemas.openxmlformats.org/officeDocument/2006/relationships/hyperlink" Target="https://www.3gpp.org/ftp/TSG_RAN/WG3_Iu/TSGR3_115-e/Docs/R3-222764.zip" TargetMode="External" Id="R4872ac8e7ce44595" /><Relationship Type="http://schemas.openxmlformats.org/officeDocument/2006/relationships/hyperlink" Target="https://webapp.etsi.org/teldir/ListPersDetails.asp?PersId=85313" TargetMode="External" Id="R58de9763487c4144" /><Relationship Type="http://schemas.openxmlformats.org/officeDocument/2006/relationships/hyperlink" Target="https://portal.3gpp.org/desktopmodules/Release/ReleaseDetails.aspx?releaseId=192" TargetMode="External" Id="R9abd956c281f43a9" /><Relationship Type="http://schemas.openxmlformats.org/officeDocument/2006/relationships/hyperlink" Target="https://portal.3gpp.org/desktopmodules/Specifications/SpecificationDetails.aspx?specificationId=3817" TargetMode="External" Id="R5f55bbd9618a4a8c" /><Relationship Type="http://schemas.openxmlformats.org/officeDocument/2006/relationships/hyperlink" Target="https://portal.3gpp.org/desktopmodules/WorkItem/WorkItemDetails.aspx?workitemId=880076" TargetMode="External" Id="Re3b94f2f16c14acd" /><Relationship Type="http://schemas.openxmlformats.org/officeDocument/2006/relationships/hyperlink" Target="https://www.3gpp.org/ftp/TSG_RAN/WG3_Iu/TSGR3_115-e/Docs/R3-222765.zip" TargetMode="External" Id="Re2aa8878ff40443e" /><Relationship Type="http://schemas.openxmlformats.org/officeDocument/2006/relationships/hyperlink" Target="https://webapp.etsi.org/teldir/ListPersDetails.asp?PersId=85313" TargetMode="External" Id="R9f50509a91e24fc4" /><Relationship Type="http://schemas.openxmlformats.org/officeDocument/2006/relationships/hyperlink" Target="https://portal.3gpp.org/ngppapp/CreateTdoc.aspx?mode=view&amp;contributionId=1302076" TargetMode="External" Id="R0a9ed525a66a4959" /><Relationship Type="http://schemas.openxmlformats.org/officeDocument/2006/relationships/hyperlink" Target="https://portal.3gpp.org/desktopmodules/Release/ReleaseDetails.aspx?releaseId=192" TargetMode="External" Id="R86832ea1aab24cd7" /><Relationship Type="http://schemas.openxmlformats.org/officeDocument/2006/relationships/hyperlink" Target="https://portal.3gpp.org/desktopmodules/Specifications/SpecificationDetails.aspx?specificationId=3191" TargetMode="External" Id="R4cea54e3d9a349ae" /><Relationship Type="http://schemas.openxmlformats.org/officeDocument/2006/relationships/hyperlink" Target="https://portal.3gpp.org/desktopmodules/WorkItem/WorkItemDetails.aspx?workitemId=860053" TargetMode="External" Id="R9e97978dcb1a4a00" /><Relationship Type="http://schemas.openxmlformats.org/officeDocument/2006/relationships/hyperlink" Target="https://www.3gpp.org/ftp/TSG_RAN/WG3_Iu/TSGR3_115-e/Docs/R3-222766.zip" TargetMode="External" Id="R4cb05209d6f64cb7" /><Relationship Type="http://schemas.openxmlformats.org/officeDocument/2006/relationships/hyperlink" Target="https://webapp.etsi.org/teldir/ListPersDetails.asp?PersId=85313" TargetMode="External" Id="R947b202f188c4bd2" /><Relationship Type="http://schemas.openxmlformats.org/officeDocument/2006/relationships/hyperlink" Target="https://portal.3gpp.org/desktopmodules/Release/ReleaseDetails.aspx?releaseId=192" TargetMode="External" Id="R415575891d574397" /><Relationship Type="http://schemas.openxmlformats.org/officeDocument/2006/relationships/hyperlink" Target="https://portal.3gpp.org/desktopmodules/Specifications/SpecificationDetails.aspx?specificationId=2430" TargetMode="External" Id="Re515e7f2821d4852" /><Relationship Type="http://schemas.openxmlformats.org/officeDocument/2006/relationships/hyperlink" Target="https://portal.3gpp.org/desktopmodules/WorkItem/WorkItemDetails.aspx?workitemId=860153" TargetMode="External" Id="Rf5f7224468884e8b" /><Relationship Type="http://schemas.openxmlformats.org/officeDocument/2006/relationships/hyperlink" Target="https://www.3gpp.org/ftp/TSG_RAN/WG3_Iu/TSGR3_115-e/Docs/R3-222767.zip" TargetMode="External" Id="Rb0b1bf4d82f0415d" /><Relationship Type="http://schemas.openxmlformats.org/officeDocument/2006/relationships/hyperlink" Target="https://webapp.etsi.org/teldir/ListPersDetails.asp?PersId=85313" TargetMode="External" Id="Ra61d76cd321b4826" /><Relationship Type="http://schemas.openxmlformats.org/officeDocument/2006/relationships/hyperlink" Target="https://portal.3gpp.org/desktopmodules/Release/ReleaseDetails.aspx?releaseId=192" TargetMode="External" Id="Rbfcde23356dd4d40" /><Relationship Type="http://schemas.openxmlformats.org/officeDocument/2006/relationships/hyperlink" Target="https://portal.3gpp.org/desktopmodules/Specifications/SpecificationDetails.aspx?specificationId=3260" TargetMode="External" Id="R56d1fc388183496d" /><Relationship Type="http://schemas.openxmlformats.org/officeDocument/2006/relationships/hyperlink" Target="https://portal.3gpp.org/desktopmodules/WorkItem/WorkItemDetails.aspx?workitemId=900160" TargetMode="External" Id="Rfaf4d6361e3b4f5f" /><Relationship Type="http://schemas.openxmlformats.org/officeDocument/2006/relationships/hyperlink" Target="https://www.3gpp.org/ftp/TSG_RAN/WG3_Iu/TSGR3_115-e/Docs/R3-222768.zip" TargetMode="External" Id="Reab582dc388540c3" /><Relationship Type="http://schemas.openxmlformats.org/officeDocument/2006/relationships/hyperlink" Target="https://webapp.etsi.org/teldir/ListPersDetails.asp?PersId=85313" TargetMode="External" Id="R805621680bcc4614" /><Relationship Type="http://schemas.openxmlformats.org/officeDocument/2006/relationships/hyperlink" Target="https://portal.3gpp.org/ngppapp/CreateTdoc.aspx?mode=view&amp;contributionId=1301586" TargetMode="External" Id="R440bbf65970a4edc" /><Relationship Type="http://schemas.openxmlformats.org/officeDocument/2006/relationships/hyperlink" Target="https://portal.3gpp.org/desktopmodules/Release/ReleaseDetails.aspx?releaseId=192" TargetMode="External" Id="Rd8eaf89747b14c00" /><Relationship Type="http://schemas.openxmlformats.org/officeDocument/2006/relationships/hyperlink" Target="https://portal.3gpp.org/desktopmodules/WorkItem/WorkItemDetails.aspx?workitemId=900060" TargetMode="External" Id="R23264ce3168f469e" /><Relationship Type="http://schemas.openxmlformats.org/officeDocument/2006/relationships/hyperlink" Target="https://www.3gpp.org/ftp/TSG_RAN/WG3_Iu/TSGR3_115-e/Docs/R3-222769.zip" TargetMode="External" Id="Rf2dcc69fded44b4e" /><Relationship Type="http://schemas.openxmlformats.org/officeDocument/2006/relationships/hyperlink" Target="https://webapp.etsi.org/teldir/ListPersDetails.asp?PersId=85313" TargetMode="External" Id="R7cb5dfffba00477c" /><Relationship Type="http://schemas.openxmlformats.org/officeDocument/2006/relationships/hyperlink" Target="https://portal.3gpp.org/ngppapp/CreateTdoc.aspx?mode=view&amp;contributionId=1302512" TargetMode="External" Id="R44572c9a4b9b4483" /><Relationship Type="http://schemas.openxmlformats.org/officeDocument/2006/relationships/hyperlink" Target="https://portal.3gpp.org/desktopmodules/Release/ReleaseDetails.aspx?releaseId=192" TargetMode="External" Id="R1150f5da19cb41d0" /><Relationship Type="http://schemas.openxmlformats.org/officeDocument/2006/relationships/hyperlink" Target="https://portal.3gpp.org/desktopmodules/Specifications/SpecificationDetails.aspx?specificationId=3431" TargetMode="External" Id="R41236d66bc04497d" /><Relationship Type="http://schemas.openxmlformats.org/officeDocument/2006/relationships/hyperlink" Target="https://portal.3gpp.org/desktopmodules/WorkItem/WorkItemDetails.aspx?workitemId=941111" TargetMode="External" Id="Re2c2ff85bae841e9" /><Relationship Type="http://schemas.openxmlformats.org/officeDocument/2006/relationships/hyperlink" Target="https://www.3gpp.org/ftp/TSG_RAN/WG3_Iu/TSGR3_115-e/Docs/R3-222770.zip" TargetMode="External" Id="R863cc77325e043f4" /><Relationship Type="http://schemas.openxmlformats.org/officeDocument/2006/relationships/hyperlink" Target="https://webapp.etsi.org/teldir/ListPersDetails.asp?PersId=85313" TargetMode="External" Id="Rc9c142d256f84bc1" /><Relationship Type="http://schemas.openxmlformats.org/officeDocument/2006/relationships/hyperlink" Target="https://portal.3gpp.org/desktopmodules/Release/ReleaseDetails.aspx?releaseId=192" TargetMode="External" Id="R715f70db6341460c" /><Relationship Type="http://schemas.openxmlformats.org/officeDocument/2006/relationships/hyperlink" Target="https://portal.3gpp.org/desktopmodules/Specifications/SpecificationDetails.aspx?specificationId=3223" TargetMode="External" Id="R0710cf83cacc4975" /><Relationship Type="http://schemas.openxmlformats.org/officeDocument/2006/relationships/hyperlink" Target="https://portal.3gpp.org/desktopmodules/WorkItem/WorkItemDetails.aspx?workitemId=911108" TargetMode="External" Id="Rd982d158e34644f7" /><Relationship Type="http://schemas.openxmlformats.org/officeDocument/2006/relationships/hyperlink" Target="https://www.3gpp.org/ftp/TSG_RAN/WG3_Iu/TSGR3_115-e/Docs/R3-222771.zip" TargetMode="External" Id="R43287866753e4bd1" /><Relationship Type="http://schemas.openxmlformats.org/officeDocument/2006/relationships/hyperlink" Target="https://webapp.etsi.org/teldir/ListPersDetails.asp?PersId=85313" TargetMode="External" Id="R1b39d0f1735c4aab" /><Relationship Type="http://schemas.openxmlformats.org/officeDocument/2006/relationships/hyperlink" Target="https://portal.3gpp.org/ngppapp/CreateTdoc.aspx?mode=view&amp;contributionId=1302086" TargetMode="External" Id="Rb8463a1551fe4e83" /><Relationship Type="http://schemas.openxmlformats.org/officeDocument/2006/relationships/hyperlink" Target="https://portal.3gpp.org/desktopmodules/Release/ReleaseDetails.aspx?releaseId=192" TargetMode="External" Id="Reb154997a53646ac" /><Relationship Type="http://schemas.openxmlformats.org/officeDocument/2006/relationships/hyperlink" Target="https://portal.3gpp.org/desktopmodules/Specifications/SpecificationDetails.aspx?specificationId=3440" TargetMode="External" Id="R222d19a03974441a" /><Relationship Type="http://schemas.openxmlformats.org/officeDocument/2006/relationships/hyperlink" Target="https://portal.3gpp.org/desktopmodules/WorkItem/WorkItemDetails.aspx?workitemId=860148" TargetMode="External" Id="R2d37ce52f60543ba" /><Relationship Type="http://schemas.openxmlformats.org/officeDocument/2006/relationships/hyperlink" Target="https://www.3gpp.org/ftp/TSG_RAN/WG3_Iu/TSGR3_115-e/Docs/R3-222772.zip" TargetMode="External" Id="R7e34cd0e54314f45" /><Relationship Type="http://schemas.openxmlformats.org/officeDocument/2006/relationships/hyperlink" Target="https://webapp.etsi.org/teldir/ListPersDetails.asp?PersId=85313" TargetMode="External" Id="R360785b6e5dd4fde" /><Relationship Type="http://schemas.openxmlformats.org/officeDocument/2006/relationships/hyperlink" Target="https://portal.3gpp.org/ngppapp/CreateTdoc.aspx?mode=view&amp;contributionId=1303042" TargetMode="External" Id="Rfa47e8c876ba4d30" /><Relationship Type="http://schemas.openxmlformats.org/officeDocument/2006/relationships/hyperlink" Target="https://portal.3gpp.org/desktopmodules/Release/ReleaseDetails.aspx?releaseId=192" TargetMode="External" Id="Reaca728e50a94dcd" /><Relationship Type="http://schemas.openxmlformats.org/officeDocument/2006/relationships/hyperlink" Target="https://portal.3gpp.org/desktopmodules/Specifications/SpecificationDetails.aspx?specificationId=3260" TargetMode="External" Id="R1efe4a6918fc4b91" /><Relationship Type="http://schemas.openxmlformats.org/officeDocument/2006/relationships/hyperlink" Target="https://portal.3gpp.org/desktopmodules/WorkItem/WorkItemDetails.aspx?workitemId=860047" TargetMode="External" Id="R568e58d0f7634f1d" /><Relationship Type="http://schemas.openxmlformats.org/officeDocument/2006/relationships/hyperlink" Target="https://www.3gpp.org/ftp/TSG_RAN/WG3_Iu/TSGR3_115-e/Docs/R3-222773.zip" TargetMode="External" Id="R45d17f357da847e6" /><Relationship Type="http://schemas.openxmlformats.org/officeDocument/2006/relationships/hyperlink" Target="https://webapp.etsi.org/teldir/ListPersDetails.asp?PersId=85313" TargetMode="External" Id="Rcd458da528264d62" /><Relationship Type="http://schemas.openxmlformats.org/officeDocument/2006/relationships/hyperlink" Target="https://portal.3gpp.org/ngppapp/CreateTdoc.aspx?mode=view&amp;contributionId=1301516" TargetMode="External" Id="R86e2a8f4abd64a3f" /><Relationship Type="http://schemas.openxmlformats.org/officeDocument/2006/relationships/hyperlink" Target="https://portal.3gpp.org/desktopmodules/Release/ReleaseDetails.aspx?releaseId=192" TargetMode="External" Id="R9b54fe56d9ff45d8" /><Relationship Type="http://schemas.openxmlformats.org/officeDocument/2006/relationships/hyperlink" Target="https://portal.3gpp.org/desktopmodules/Specifications/SpecificationDetails.aspx?specificationId=3191" TargetMode="External" Id="Raf6c9cd82bb84e4f" /><Relationship Type="http://schemas.openxmlformats.org/officeDocument/2006/relationships/hyperlink" Target="https://portal.3gpp.org/desktopmodules/WorkItem/WorkItemDetails.aspx?workitemId=860051" TargetMode="External" Id="R43dcca8194274784" /><Relationship Type="http://schemas.openxmlformats.org/officeDocument/2006/relationships/hyperlink" Target="https://www.3gpp.org/ftp/TSG_RAN/WG3_Iu/TSGR3_115-e/Docs/R3-222774.zip" TargetMode="External" Id="R0a0c2928bf75401e" /><Relationship Type="http://schemas.openxmlformats.org/officeDocument/2006/relationships/hyperlink" Target="https://webapp.etsi.org/teldir/ListPersDetails.asp?PersId=85313" TargetMode="External" Id="Re74f1cd508064463" /><Relationship Type="http://schemas.openxmlformats.org/officeDocument/2006/relationships/hyperlink" Target="https://portal.3gpp.org/ngppapp/CreateTdoc.aspx?mode=view&amp;contributionId=1303131" TargetMode="External" Id="R091820c851764c61" /><Relationship Type="http://schemas.openxmlformats.org/officeDocument/2006/relationships/hyperlink" Target="https://portal.3gpp.org/desktopmodules/Release/ReleaseDetails.aspx?releaseId=192" TargetMode="External" Id="R13af9f4c72bd45f1" /><Relationship Type="http://schemas.openxmlformats.org/officeDocument/2006/relationships/hyperlink" Target="https://portal.3gpp.org/desktopmodules/Specifications/SpecificationDetails.aspx?specificationId=3219" TargetMode="External" Id="R5769ba4233734e18" /><Relationship Type="http://schemas.openxmlformats.org/officeDocument/2006/relationships/hyperlink" Target="https://portal.3gpp.org/desktopmodules/WorkItem/WorkItemDetails.aspx?workitemId=860051" TargetMode="External" Id="R6633ee2597064d4c" /><Relationship Type="http://schemas.openxmlformats.org/officeDocument/2006/relationships/hyperlink" Target="https://www.3gpp.org/ftp/TSG_RAN/WG3_Iu/TSGR3_115-e/Docs/R3-222775.zip" TargetMode="External" Id="Rec3ca5688e9841e8" /><Relationship Type="http://schemas.openxmlformats.org/officeDocument/2006/relationships/hyperlink" Target="https://webapp.etsi.org/teldir/ListPersDetails.asp?PersId=85313" TargetMode="External" Id="Rf0a3a7b2011b4bbe" /><Relationship Type="http://schemas.openxmlformats.org/officeDocument/2006/relationships/hyperlink" Target="https://portal.3gpp.org/ngppapp/CreateTdoc.aspx?mode=view&amp;contributionId=1300309" TargetMode="External" Id="R8968d63433af4030" /><Relationship Type="http://schemas.openxmlformats.org/officeDocument/2006/relationships/hyperlink" Target="https://portal.3gpp.org/desktopmodules/Release/ReleaseDetails.aspx?releaseId=192" TargetMode="External" Id="R0c88764d459541f0" /><Relationship Type="http://schemas.openxmlformats.org/officeDocument/2006/relationships/hyperlink" Target="https://portal.3gpp.org/desktopmodules/Specifications/SpecificationDetails.aspx?specificationId=3228" TargetMode="External" Id="R1e70ce69da0540ac" /><Relationship Type="http://schemas.openxmlformats.org/officeDocument/2006/relationships/hyperlink" Target="https://portal.3gpp.org/desktopmodules/WorkItem/WorkItemDetails.aspx?workitemId=860051" TargetMode="External" Id="Rdb873e1606cd4ff7" /><Relationship Type="http://schemas.openxmlformats.org/officeDocument/2006/relationships/hyperlink" Target="https://www.3gpp.org/ftp/TSG_RAN/WG3_Iu/TSGR3_115-e/Docs/R3-222776.zip" TargetMode="External" Id="Rfb20fe9b07304cee" /><Relationship Type="http://schemas.openxmlformats.org/officeDocument/2006/relationships/hyperlink" Target="https://webapp.etsi.org/teldir/ListPersDetails.asp?PersId=85313" TargetMode="External" Id="R9224ade90ee5408c" /><Relationship Type="http://schemas.openxmlformats.org/officeDocument/2006/relationships/hyperlink" Target="https://portal.3gpp.org/ngppapp/CreateTdoc.aspx?mode=view&amp;contributionId=1302335" TargetMode="External" Id="R42476622270f49b5" /><Relationship Type="http://schemas.openxmlformats.org/officeDocument/2006/relationships/hyperlink" Target="https://portal.3gpp.org/ngppapp/CreateTdoc.aspx?mode=view&amp;contributionId=1315289" TargetMode="External" Id="R9ee8c31980d744b2" /><Relationship Type="http://schemas.openxmlformats.org/officeDocument/2006/relationships/hyperlink" Target="https://portal.3gpp.org/desktopmodules/Release/ReleaseDetails.aspx?releaseId=192" TargetMode="External" Id="R943e770df5a3484b" /><Relationship Type="http://schemas.openxmlformats.org/officeDocument/2006/relationships/hyperlink" Target="https://portal.3gpp.org/desktopmodules/Specifications/SpecificationDetails.aspx?specificationId=3260" TargetMode="External" Id="R5d12facdb6fd498a" /><Relationship Type="http://schemas.openxmlformats.org/officeDocument/2006/relationships/hyperlink" Target="https://portal.3gpp.org/desktopmodules/WorkItem/WorkItemDetails.aspx?workitemId=860051" TargetMode="External" Id="R3108af80e35b416a" /><Relationship Type="http://schemas.openxmlformats.org/officeDocument/2006/relationships/hyperlink" Target="https://www.3gpp.org/ftp/TSG_RAN/WG3_Iu/TSGR3_115-e/Docs/R3-222777.zip" TargetMode="External" Id="Rb272ab656493474b" /><Relationship Type="http://schemas.openxmlformats.org/officeDocument/2006/relationships/hyperlink" Target="https://webapp.etsi.org/teldir/ListPersDetails.asp?PersId=85313" TargetMode="External" Id="Rf51a589f97a24fb5" /><Relationship Type="http://schemas.openxmlformats.org/officeDocument/2006/relationships/hyperlink" Target="https://portal.3gpp.org/ngppapp/CreateTdoc.aspx?mode=view&amp;contributionId=1302461" TargetMode="External" Id="R24faf740f6334b41" /><Relationship Type="http://schemas.openxmlformats.org/officeDocument/2006/relationships/hyperlink" Target="https://portal.3gpp.org/desktopmodules/Release/ReleaseDetails.aspx?releaseId=192" TargetMode="External" Id="R529cd65fefff4596" /><Relationship Type="http://schemas.openxmlformats.org/officeDocument/2006/relationships/hyperlink" Target="https://portal.3gpp.org/desktopmodules/Specifications/SpecificationDetails.aspx?specificationId=3225" TargetMode="External" Id="Rf252eae92fd54fb5" /><Relationship Type="http://schemas.openxmlformats.org/officeDocument/2006/relationships/hyperlink" Target="https://portal.3gpp.org/desktopmodules/WorkItem/WorkItemDetails.aspx?workitemId=860051" TargetMode="External" Id="R654e9f2b24024491" /><Relationship Type="http://schemas.openxmlformats.org/officeDocument/2006/relationships/hyperlink" Target="https://www.3gpp.org/ftp/TSG_RAN/WG3_Iu/TSGR3_115-e/Docs/R3-222778.zip" TargetMode="External" Id="R10e39582c51d47ac" /><Relationship Type="http://schemas.openxmlformats.org/officeDocument/2006/relationships/hyperlink" Target="https://webapp.etsi.org/teldir/ListPersDetails.asp?PersId=85313" TargetMode="External" Id="Ra72abd585f48403c" /><Relationship Type="http://schemas.openxmlformats.org/officeDocument/2006/relationships/hyperlink" Target="https://portal.3gpp.org/ngppapp/CreateTdoc.aspx?mode=view&amp;contributionId=1266361" TargetMode="External" Id="R83070875384e4f26" /><Relationship Type="http://schemas.openxmlformats.org/officeDocument/2006/relationships/hyperlink" Target="https://portal.3gpp.org/desktopmodules/Release/ReleaseDetails.aspx?releaseId=192" TargetMode="External" Id="R50edff679606462a" /><Relationship Type="http://schemas.openxmlformats.org/officeDocument/2006/relationships/hyperlink" Target="https://portal.3gpp.org/desktopmodules/Specifications/SpecificationDetails.aspx?specificationId=2446" TargetMode="External" Id="Rb54de053d8d34614" /><Relationship Type="http://schemas.openxmlformats.org/officeDocument/2006/relationships/hyperlink" Target="https://portal.3gpp.org/desktopmodules/WorkItem/WorkItemDetails.aspx?workitemId=850047" TargetMode="External" Id="Re88e21de38ac4331" /><Relationship Type="http://schemas.openxmlformats.org/officeDocument/2006/relationships/hyperlink" Target="https://www.3gpp.org/ftp/TSG_RAN/WG3_Iu/TSGR3_115-e/Docs/R3-222779.zip" TargetMode="External" Id="R64c8c4999fa5411b" /><Relationship Type="http://schemas.openxmlformats.org/officeDocument/2006/relationships/hyperlink" Target="https://webapp.etsi.org/teldir/ListPersDetails.asp?PersId=85313" TargetMode="External" Id="R41841f6e8b1b4b69" /><Relationship Type="http://schemas.openxmlformats.org/officeDocument/2006/relationships/hyperlink" Target="https://portal.3gpp.org/ngppapp/CreateTdoc.aspx?mode=view&amp;contributionId=1266362" TargetMode="External" Id="R0162cf6984a348a4" /><Relationship Type="http://schemas.openxmlformats.org/officeDocument/2006/relationships/hyperlink" Target="https://portal.3gpp.org/desktopmodules/Release/ReleaseDetails.aspx?releaseId=192" TargetMode="External" Id="Rffe5e298818a4bce" /><Relationship Type="http://schemas.openxmlformats.org/officeDocument/2006/relationships/hyperlink" Target="https://portal.3gpp.org/desktopmodules/Specifications/SpecificationDetails.aspx?specificationId=3223" TargetMode="External" Id="R7d1238e7b5724ab8" /><Relationship Type="http://schemas.openxmlformats.org/officeDocument/2006/relationships/hyperlink" Target="https://portal.3gpp.org/desktopmodules/WorkItem/WorkItemDetails.aspx?workitemId=850047" TargetMode="External" Id="Rcbca05ddd38a4759" /><Relationship Type="http://schemas.openxmlformats.org/officeDocument/2006/relationships/hyperlink" Target="https://www.3gpp.org/ftp/TSG_RAN/WG3_Iu/TSGR3_115-e/Docs/R3-222780.zip" TargetMode="External" Id="R72bc59333f2f4461" /><Relationship Type="http://schemas.openxmlformats.org/officeDocument/2006/relationships/hyperlink" Target="https://webapp.etsi.org/teldir/ListPersDetails.asp?PersId=85313" TargetMode="External" Id="R60bce908fecc436b" /><Relationship Type="http://schemas.openxmlformats.org/officeDocument/2006/relationships/hyperlink" Target="https://portal.3gpp.org/ngppapp/CreateTdoc.aspx?mode=view&amp;contributionId=1299912" TargetMode="External" Id="R0296f6fa2b324bb1" /><Relationship Type="http://schemas.openxmlformats.org/officeDocument/2006/relationships/hyperlink" Target="https://portal.3gpp.org/desktopmodules/Release/ReleaseDetails.aspx?releaseId=192" TargetMode="External" Id="R29d950b16f4e42c1" /><Relationship Type="http://schemas.openxmlformats.org/officeDocument/2006/relationships/hyperlink" Target="https://portal.3gpp.org/desktopmodules/Specifications/SpecificationDetails.aspx?specificationId=2452" TargetMode="External" Id="R0342836c53de4e48" /><Relationship Type="http://schemas.openxmlformats.org/officeDocument/2006/relationships/hyperlink" Target="https://portal.3gpp.org/desktopmodules/WorkItem/WorkItemDetails.aspx?workitemId=860149" TargetMode="External" Id="R9fe0509088cc4718" /><Relationship Type="http://schemas.openxmlformats.org/officeDocument/2006/relationships/hyperlink" Target="https://www.3gpp.org/ftp/TSG_RAN/WG3_Iu/TSGR3_115-e/Docs/R3-222781.zip" TargetMode="External" Id="R57143b30c3904d9b" /><Relationship Type="http://schemas.openxmlformats.org/officeDocument/2006/relationships/hyperlink" Target="https://webapp.etsi.org/teldir/ListPersDetails.asp?PersId=85313" TargetMode="External" Id="R68b9d675749f42de" /><Relationship Type="http://schemas.openxmlformats.org/officeDocument/2006/relationships/hyperlink" Target="https://portal.3gpp.org/ngppapp/CreateTdoc.aspx?mode=view&amp;contributionId=1300307" TargetMode="External" Id="R7131a0e575794354" /><Relationship Type="http://schemas.openxmlformats.org/officeDocument/2006/relationships/hyperlink" Target="https://portal.3gpp.org/desktopmodules/Release/ReleaseDetails.aspx?releaseId=192" TargetMode="External" Id="R59860622eccf468f" /><Relationship Type="http://schemas.openxmlformats.org/officeDocument/2006/relationships/hyperlink" Target="https://portal.3gpp.org/desktopmodules/Specifications/SpecificationDetails.aspx?specificationId=3228" TargetMode="External" Id="R641bcf44395749fa" /><Relationship Type="http://schemas.openxmlformats.org/officeDocument/2006/relationships/hyperlink" Target="https://portal.3gpp.org/desktopmodules/WorkItem/WorkItemDetails.aspx?workitemId=860149" TargetMode="External" Id="Re92640ce74214a90" /><Relationship Type="http://schemas.openxmlformats.org/officeDocument/2006/relationships/hyperlink" Target="https://www.3gpp.org/ftp/TSG_RAN/WG3_Iu/TSGR3_115-e/Docs/R3-222782.zip" TargetMode="External" Id="R63b84ed3d27e4ce2" /><Relationship Type="http://schemas.openxmlformats.org/officeDocument/2006/relationships/hyperlink" Target="https://webapp.etsi.org/teldir/ListPersDetails.asp?PersId=85313" TargetMode="External" Id="R555b90b3b7ee4d58" /><Relationship Type="http://schemas.openxmlformats.org/officeDocument/2006/relationships/hyperlink" Target="https://portal.3gpp.org/ngppapp/CreateTdoc.aspx?mode=view&amp;contributionId=1302449" TargetMode="External" Id="R5facc35a7f9049fd" /><Relationship Type="http://schemas.openxmlformats.org/officeDocument/2006/relationships/hyperlink" Target="https://portal.3gpp.org/desktopmodules/Release/ReleaseDetails.aspx?releaseId=192" TargetMode="External" Id="Rda0f1d02816841db" /><Relationship Type="http://schemas.openxmlformats.org/officeDocument/2006/relationships/hyperlink" Target="https://portal.3gpp.org/desktopmodules/Specifications/SpecificationDetails.aspx?specificationId=3198" TargetMode="External" Id="R160bfff2e9cd430a" /><Relationship Type="http://schemas.openxmlformats.org/officeDocument/2006/relationships/hyperlink" Target="https://portal.3gpp.org/desktopmodules/WorkItem/WorkItemDetails.aspx?workitemId=860149" TargetMode="External" Id="R56eedbdad26f47d6" /><Relationship Type="http://schemas.openxmlformats.org/officeDocument/2006/relationships/hyperlink" Target="https://www.3gpp.org/ftp/TSG_RAN/WG3_Iu/TSGR3_115-e/Docs/R3-222783.zip" TargetMode="External" Id="Rbf23fce94dea4771" /><Relationship Type="http://schemas.openxmlformats.org/officeDocument/2006/relationships/hyperlink" Target="https://webapp.etsi.org/teldir/ListPersDetails.asp?PersId=85313" TargetMode="External" Id="R7c5c73817d0445c2" /><Relationship Type="http://schemas.openxmlformats.org/officeDocument/2006/relationships/hyperlink" Target="https://portal.3gpp.org/ngppapp/CreateTdoc.aspx?mode=view&amp;contributionId=1302221" TargetMode="External" Id="R6a993d1250f64128" /><Relationship Type="http://schemas.openxmlformats.org/officeDocument/2006/relationships/hyperlink" Target="https://portal.3gpp.org/desktopmodules/Release/ReleaseDetails.aspx?releaseId=191" TargetMode="External" Id="R8acd9c115f3a4041" /><Relationship Type="http://schemas.openxmlformats.org/officeDocument/2006/relationships/hyperlink" Target="https://portal.3gpp.org/desktopmodules/Specifications/SpecificationDetails.aspx?specificationId=3228" TargetMode="External" Id="Rbc0994809b684d9a" /><Relationship Type="http://schemas.openxmlformats.org/officeDocument/2006/relationships/hyperlink" Target="https://www.3gpp.org/ftp/TSG_RAN/WG3_Iu/TSGR3_115-e/Docs/R3-222784.zip" TargetMode="External" Id="R8db405f1587b4c64" /><Relationship Type="http://schemas.openxmlformats.org/officeDocument/2006/relationships/hyperlink" Target="https://webapp.etsi.org/teldir/ListPersDetails.asp?PersId=85313" TargetMode="External" Id="R06ba97214e2b4b92" /><Relationship Type="http://schemas.openxmlformats.org/officeDocument/2006/relationships/hyperlink" Target="https://portal.3gpp.org/ngppapp/CreateTdoc.aspx?mode=view&amp;contributionId=1302220" TargetMode="External" Id="Rbe627d82024c4a2d" /><Relationship Type="http://schemas.openxmlformats.org/officeDocument/2006/relationships/hyperlink" Target="https://portal.3gpp.org/desktopmodules/Release/ReleaseDetails.aspx?releaseId=191" TargetMode="External" Id="R8e24ad12d1ef4513" /><Relationship Type="http://schemas.openxmlformats.org/officeDocument/2006/relationships/hyperlink" Target="https://portal.3gpp.org/desktopmodules/Specifications/SpecificationDetails.aspx?specificationId=2452" TargetMode="External" Id="Rb755ade6b04b4903" /><Relationship Type="http://schemas.openxmlformats.org/officeDocument/2006/relationships/hyperlink" Target="https://www.3gpp.org/ftp/TSG_RAN/WG3_Iu/TSGR3_115-e/Docs/R3-222785.zip" TargetMode="External" Id="Rd040989a4bff4dad" /><Relationship Type="http://schemas.openxmlformats.org/officeDocument/2006/relationships/hyperlink" Target="https://webapp.etsi.org/teldir/ListPersDetails.asp?PersId=85313" TargetMode="External" Id="Rf341ae7188da451b" /><Relationship Type="http://schemas.openxmlformats.org/officeDocument/2006/relationships/hyperlink" Target="https://portal.3gpp.org/ngppapp/CreateTdoc.aspx?mode=view&amp;contributionId=1315288" TargetMode="External" Id="R37434b2f38894129" /><Relationship Type="http://schemas.openxmlformats.org/officeDocument/2006/relationships/hyperlink" Target="https://portal.3gpp.org/desktopmodules/Release/ReleaseDetails.aspx?releaseId=192" TargetMode="External" Id="Re6564c945d3c4d2c" /><Relationship Type="http://schemas.openxmlformats.org/officeDocument/2006/relationships/hyperlink" Target="https://portal.3gpp.org/desktopmodules/Specifications/SpecificationDetails.aspx?specificationId=3223" TargetMode="External" Id="R436526ea52054a53" /><Relationship Type="http://schemas.openxmlformats.org/officeDocument/2006/relationships/hyperlink" Target="https://portal.3gpp.org/desktopmodules/WorkItem/WorkItemDetails.aspx?workitemId=860146" TargetMode="External" Id="Ra0713bae89d24dcd" /><Relationship Type="http://schemas.openxmlformats.org/officeDocument/2006/relationships/hyperlink" Target="https://www.3gpp.org/ftp/TSG_RAN/WG3_Iu/TSGR3_115-e/Docs/R3-222786.zip" TargetMode="External" Id="R539f6f967b0e476d" /><Relationship Type="http://schemas.openxmlformats.org/officeDocument/2006/relationships/hyperlink" Target="https://webapp.etsi.org/teldir/ListPersDetails.asp?PersId=85313" TargetMode="External" Id="R907afb1fdac94f8b" /><Relationship Type="http://schemas.openxmlformats.org/officeDocument/2006/relationships/hyperlink" Target="https://portal.3gpp.org/desktopmodules/Release/ReleaseDetails.aspx?releaseId=192" TargetMode="External" Id="R03b0c97dd8fb4714" /><Relationship Type="http://schemas.openxmlformats.org/officeDocument/2006/relationships/hyperlink" Target="https://portal.3gpp.org/desktopmodules/Specifications/SpecificationDetails.aspx?specificationId=2430" TargetMode="External" Id="R4524ba293d124a1e" /><Relationship Type="http://schemas.openxmlformats.org/officeDocument/2006/relationships/hyperlink" Target="https://portal.3gpp.org/desktopmodules/WorkItem/WorkItemDetails.aspx?workitemId=920069" TargetMode="External" Id="Rafb8aeb556da4924" /><Relationship Type="http://schemas.openxmlformats.org/officeDocument/2006/relationships/hyperlink" Target="https://www.3gpp.org/ftp/TSG_RAN/WG3_Iu/TSGR3_115-e/Docs/R3-222787.zip" TargetMode="External" Id="R41e7a0d0e8f7408f" /><Relationship Type="http://schemas.openxmlformats.org/officeDocument/2006/relationships/hyperlink" Target="https://webapp.etsi.org/teldir/ListPersDetails.asp?PersId=85313" TargetMode="External" Id="R8f1c561f563143d1" /><Relationship Type="http://schemas.openxmlformats.org/officeDocument/2006/relationships/hyperlink" Target="https://portal.3gpp.org/desktopmodules/Release/ReleaseDetails.aspx?releaseId=192" TargetMode="External" Id="Rfaf49e7514f947c6" /><Relationship Type="http://schemas.openxmlformats.org/officeDocument/2006/relationships/hyperlink" Target="https://portal.3gpp.org/desktopmodules/Specifications/SpecificationDetails.aspx?specificationId=2443" TargetMode="External" Id="R76e15a37381f4fde" /><Relationship Type="http://schemas.openxmlformats.org/officeDocument/2006/relationships/hyperlink" Target="https://portal.3gpp.org/desktopmodules/WorkItem/WorkItemDetails.aspx?workitemId=920069" TargetMode="External" Id="R8cd79ed8146443e8" /><Relationship Type="http://schemas.openxmlformats.org/officeDocument/2006/relationships/hyperlink" Target="https://www.3gpp.org/ftp/TSG_RAN/WG3_Iu/TSGR3_115-e/Docs/R3-222788.zip" TargetMode="External" Id="R410022564db146a2" /><Relationship Type="http://schemas.openxmlformats.org/officeDocument/2006/relationships/hyperlink" Target="https://webapp.etsi.org/teldir/ListPersDetails.asp?PersId=85313" TargetMode="External" Id="R00fea7a2e9854e57" /><Relationship Type="http://schemas.openxmlformats.org/officeDocument/2006/relationships/hyperlink" Target="https://portal.3gpp.org/ngppapp/CreateTdoc.aspx?mode=view&amp;contributionId=1300466" TargetMode="External" Id="Re6403a6bfb2a4c2f" /><Relationship Type="http://schemas.openxmlformats.org/officeDocument/2006/relationships/hyperlink" Target="https://portal.3gpp.org/desktopmodules/Release/ReleaseDetails.aspx?releaseId=192" TargetMode="External" Id="Rb9b2c73fd0704add" /><Relationship Type="http://schemas.openxmlformats.org/officeDocument/2006/relationships/hyperlink" Target="https://portal.3gpp.org/desktopmodules/Specifications/SpecificationDetails.aspx?specificationId=3256" TargetMode="External" Id="Rb5a47ad2e9434d4a" /><Relationship Type="http://schemas.openxmlformats.org/officeDocument/2006/relationships/hyperlink" Target="https://portal.3gpp.org/desktopmodules/WorkItem/WorkItemDetails.aspx?workitemId=900160" TargetMode="External" Id="Re9ed92bef127464a" /><Relationship Type="http://schemas.openxmlformats.org/officeDocument/2006/relationships/hyperlink" Target="https://www.3gpp.org/ftp/TSG_RAN/WG3_Iu/TSGR3_115-e/Docs/R3-222789.zip" TargetMode="External" Id="Rb573c29e769c450d" /><Relationship Type="http://schemas.openxmlformats.org/officeDocument/2006/relationships/hyperlink" Target="https://webapp.etsi.org/teldir/ListPersDetails.asp?PersId=85313" TargetMode="External" Id="R0f5aee0160fd4b1d" /><Relationship Type="http://schemas.openxmlformats.org/officeDocument/2006/relationships/hyperlink" Target="https://portal.3gpp.org/ngppapp/CreateTdoc.aspx?mode=view&amp;contributionId=1302517" TargetMode="External" Id="R53298afba1bd45ae" /><Relationship Type="http://schemas.openxmlformats.org/officeDocument/2006/relationships/hyperlink" Target="https://portal.3gpp.org/desktopmodules/Release/ReleaseDetails.aspx?releaseId=192" TargetMode="External" Id="Rca19cdcebc824b5b" /><Relationship Type="http://schemas.openxmlformats.org/officeDocument/2006/relationships/hyperlink" Target="https://portal.3gpp.org/desktopmodules/Specifications/SpecificationDetails.aspx?specificationId=3260" TargetMode="External" Id="R6c8a7b5102f44388" /><Relationship Type="http://schemas.openxmlformats.org/officeDocument/2006/relationships/hyperlink" Target="https://portal.3gpp.org/desktopmodules/WorkItem/WorkItemDetails.aspx?workitemId=900160" TargetMode="External" Id="R3669d78473d744eb" /><Relationship Type="http://schemas.openxmlformats.org/officeDocument/2006/relationships/hyperlink" Target="https://www.3gpp.org/ftp/TSG_RAN/WG3_Iu/TSGR3_115-e/Docs/R3-222790.zip" TargetMode="External" Id="R031def830deb40bd" /><Relationship Type="http://schemas.openxmlformats.org/officeDocument/2006/relationships/hyperlink" Target="https://webapp.etsi.org/teldir/ListPersDetails.asp?PersId=85313" TargetMode="External" Id="R146d293ac1b84cc1" /><Relationship Type="http://schemas.openxmlformats.org/officeDocument/2006/relationships/hyperlink" Target="https://portal.3gpp.org/desktopmodules/Release/ReleaseDetails.aspx?releaseId=192" TargetMode="External" Id="R2e345e79b7194faf" /><Relationship Type="http://schemas.openxmlformats.org/officeDocument/2006/relationships/hyperlink" Target="https://portal.3gpp.org/desktopmodules/Specifications/SpecificationDetails.aspx?specificationId=3257" TargetMode="External" Id="R2e866cfc15f64de6" /><Relationship Type="http://schemas.openxmlformats.org/officeDocument/2006/relationships/hyperlink" Target="https://portal.3gpp.org/desktopmodules/WorkItem/WorkItemDetails.aspx?workitemId=900160" TargetMode="External" Id="Ra2eae1c6501b4dcd" /><Relationship Type="http://schemas.openxmlformats.org/officeDocument/2006/relationships/hyperlink" Target="https://webapp.etsi.org/teldir/ListPersDetails.asp?PersId=85313" TargetMode="External" Id="R6f5f023085bd4328" /><Relationship Type="http://schemas.openxmlformats.org/officeDocument/2006/relationships/hyperlink" Target="https://portal.3gpp.org/ngppapp/CreateTdoc.aspx?mode=view&amp;contributionId=1302042" TargetMode="External" Id="R80c83c70317641d4" /><Relationship Type="http://schemas.openxmlformats.org/officeDocument/2006/relationships/hyperlink" Target="https://portal.3gpp.org/desktopmodules/Release/ReleaseDetails.aspx?releaseId=192" TargetMode="External" Id="Rd6d23402a8f444d5" /><Relationship Type="http://schemas.openxmlformats.org/officeDocument/2006/relationships/hyperlink" Target="https://portal.3gpp.org/desktopmodules/Specifications/SpecificationDetails.aspx?specificationId=2446" TargetMode="External" Id="R5056f69d794e4578" /><Relationship Type="http://schemas.openxmlformats.org/officeDocument/2006/relationships/hyperlink" Target="https://portal.3gpp.org/desktopmodules/WorkItem/WorkItemDetails.aspx?workitemId=920069" TargetMode="External" Id="Ref81a5ecc59145b2" /><Relationship Type="http://schemas.openxmlformats.org/officeDocument/2006/relationships/hyperlink" Target="https://www.3gpp.org/ftp/TSG_RAN/WG3_Iu/TSGR3_115-e/Docs/R3-222792.zip" TargetMode="External" Id="R391c442ebbeb4fa6" /><Relationship Type="http://schemas.openxmlformats.org/officeDocument/2006/relationships/hyperlink" Target="https://webapp.etsi.org/teldir/ListPersDetails.asp?PersId=85313" TargetMode="External" Id="Re84a182c00f74fc4" /><Relationship Type="http://schemas.openxmlformats.org/officeDocument/2006/relationships/hyperlink" Target="https://portal.3gpp.org/ngppapp/CreateTdoc.aspx?mode=view&amp;contributionId=1309208" TargetMode="External" Id="R563915c5ff5b4d9f" /><Relationship Type="http://schemas.openxmlformats.org/officeDocument/2006/relationships/hyperlink" Target="https://webapp.etsi.org/teldir/ListPersDetails.asp?PersId=85313" TargetMode="External" Id="R39e90329cc844d04" /><Relationship Type="http://schemas.openxmlformats.org/officeDocument/2006/relationships/hyperlink" Target="https://portal.3gpp.org/ngppapp/CreateTdoc.aspx?mode=view&amp;contributionId=1315185" TargetMode="External" Id="Rff0a1c35d6f6430a" /><Relationship Type="http://schemas.openxmlformats.org/officeDocument/2006/relationships/hyperlink" Target="https://portal.3gpp.org/ngppapp/CreateTdoc.aspx?mode=view&amp;contributionId=1315239" TargetMode="External" Id="Ra50a92d1857b4350" /><Relationship Type="http://schemas.openxmlformats.org/officeDocument/2006/relationships/hyperlink" Target="https://portal.3gpp.org/desktopmodules/Release/ReleaseDetails.aspx?releaseId=192" TargetMode="External" Id="R8a1b1a344f034db6" /><Relationship Type="http://schemas.openxmlformats.org/officeDocument/2006/relationships/hyperlink" Target="https://portal.3gpp.org/desktopmodules/WorkItem/WorkItemDetails.aspx?workitemId=911108" TargetMode="External" Id="Ra14c9a5e3be34885" /><Relationship Type="http://schemas.openxmlformats.org/officeDocument/2006/relationships/hyperlink" Target="https://www.3gpp.org/ftp/TSG_RAN/WG3_Iu/TSGR3_115-e/Docs/R3-222794.zip" TargetMode="External" Id="R89da4fa415a848a6" /><Relationship Type="http://schemas.openxmlformats.org/officeDocument/2006/relationships/hyperlink" Target="https://webapp.etsi.org/teldir/ListPersDetails.asp?PersId=85313" TargetMode="External" Id="R27cbeb46974246fd" /><Relationship Type="http://schemas.openxmlformats.org/officeDocument/2006/relationships/hyperlink" Target="https://portal.3gpp.org/ngppapp/CreateTdoc.aspx?mode=view&amp;contributionId=1315177" TargetMode="External" Id="R604fdb09e4434ecd" /><Relationship Type="http://schemas.openxmlformats.org/officeDocument/2006/relationships/hyperlink" Target="https://portal.3gpp.org/ngppapp/CreateTdoc.aspx?mode=view&amp;contributionId=1315318" TargetMode="External" Id="Rc118dfb73d664889" /><Relationship Type="http://schemas.openxmlformats.org/officeDocument/2006/relationships/hyperlink" Target="https://portal.3gpp.org/desktopmodules/Release/ReleaseDetails.aspx?releaseId=192" TargetMode="External" Id="R79613357d3374ccf" /><Relationship Type="http://schemas.openxmlformats.org/officeDocument/2006/relationships/hyperlink" Target="https://portal.3gpp.org/desktopmodules/Specifications/SpecificationDetails.aspx?specificationId=3260" TargetMode="External" Id="R8beae308bb384e76" /><Relationship Type="http://schemas.openxmlformats.org/officeDocument/2006/relationships/hyperlink" Target="https://portal.3gpp.org/desktopmodules/WorkItem/WorkItemDetails.aspx?workitemId=911008" TargetMode="External" Id="Ra86c062a0ef84c75" /><Relationship Type="http://schemas.openxmlformats.org/officeDocument/2006/relationships/hyperlink" Target="https://www.3gpp.org/ftp/TSG_RAN/WG3_Iu/TSGR3_115-e/Docs/R3-222795.zip" TargetMode="External" Id="Rfdf82e7ef47b45a7" /><Relationship Type="http://schemas.openxmlformats.org/officeDocument/2006/relationships/hyperlink" Target="https://webapp.etsi.org/teldir/ListPersDetails.asp?PersId=85313" TargetMode="External" Id="R65a13a6c2efc46e8" /><Relationship Type="http://schemas.openxmlformats.org/officeDocument/2006/relationships/hyperlink" Target="https://portal.3gpp.org/ngppapp/CreateTdoc.aspx?mode=view&amp;contributionId=1315159" TargetMode="External" Id="Rcb778355c7994be1" /><Relationship Type="http://schemas.openxmlformats.org/officeDocument/2006/relationships/hyperlink" Target="https://portal.3gpp.org/ngppapp/CreateTdoc.aspx?mode=view&amp;contributionId=1315287" TargetMode="External" Id="R7f2ac9cfcaee46fc" /><Relationship Type="http://schemas.openxmlformats.org/officeDocument/2006/relationships/hyperlink" Target="https://portal.3gpp.org/desktopmodules/Release/ReleaseDetails.aspx?releaseId=192" TargetMode="External" Id="R23c61378fde24c13" /><Relationship Type="http://schemas.openxmlformats.org/officeDocument/2006/relationships/hyperlink" Target="https://portal.3gpp.org/desktopmodules/WorkItem/WorkItemDetails.aspx?workitemId=860146" TargetMode="External" Id="Reb61c3817f6b4b3f" /><Relationship Type="http://schemas.openxmlformats.org/officeDocument/2006/relationships/hyperlink" Target="https://www.3gpp.org/ftp/TSG_RAN/WG3_Iu/TSGR3_115-e/Docs/R3-222796.zip" TargetMode="External" Id="Rb04b9afc67454721" /><Relationship Type="http://schemas.openxmlformats.org/officeDocument/2006/relationships/hyperlink" Target="https://webapp.etsi.org/teldir/ListPersDetails.asp?PersId=85313" TargetMode="External" Id="Ra7f85a103fb44c9b" /><Relationship Type="http://schemas.openxmlformats.org/officeDocument/2006/relationships/hyperlink" Target="https://portal.3gpp.org/ngppapp/CreateTdoc.aspx?mode=view&amp;contributionId=1315158" TargetMode="External" Id="R00d3b293001043be" /><Relationship Type="http://schemas.openxmlformats.org/officeDocument/2006/relationships/hyperlink" Target="https://www.3gpp.org/ftp/TSG_RAN/WG3_Iu/TSGR3_115-e/Docs/R3-222797.zip" TargetMode="External" Id="Rd57fd7e4a0824fd0" /><Relationship Type="http://schemas.openxmlformats.org/officeDocument/2006/relationships/hyperlink" Target="https://webapp.etsi.org/teldir/ListPersDetails.asp?PersId=85313" TargetMode="External" Id="R6336522788d241cb" /><Relationship Type="http://schemas.openxmlformats.org/officeDocument/2006/relationships/hyperlink" Target="https://portal.3gpp.org/ngppapp/CreateTdoc.aspx?mode=view&amp;contributionId=1300879" TargetMode="External" Id="R43289579a1894c35" /><Relationship Type="http://schemas.openxmlformats.org/officeDocument/2006/relationships/hyperlink" Target="https://portal.3gpp.org/desktopmodules/Release/ReleaseDetails.aspx?releaseId=192" TargetMode="External" Id="R3f4180eb884448a8" /><Relationship Type="http://schemas.openxmlformats.org/officeDocument/2006/relationships/hyperlink" Target="https://portal.3gpp.org/desktopmodules/Specifications/SpecificationDetails.aspx?specificationId=2446" TargetMode="External" Id="R21a4d235964943b1" /><Relationship Type="http://schemas.openxmlformats.org/officeDocument/2006/relationships/hyperlink" Target="https://portal.3gpp.org/desktopmodules/WorkItem/WorkItemDetails.aspx?workitemId=920069" TargetMode="External" Id="Ra20adcabd3034e92" /><Relationship Type="http://schemas.openxmlformats.org/officeDocument/2006/relationships/hyperlink" Target="https://www.3gpp.org/ftp/TSG_RAN/WG3_Iu/TSGR3_115-e/Docs/R3-222798.zip" TargetMode="External" Id="R31ce2bb01e88440b" /><Relationship Type="http://schemas.openxmlformats.org/officeDocument/2006/relationships/hyperlink" Target="https://webapp.etsi.org/teldir/ListPersDetails.asp?PersId=85313" TargetMode="External" Id="Rbbd7fb4d28c048a8" /><Relationship Type="http://schemas.openxmlformats.org/officeDocument/2006/relationships/hyperlink" Target="https://portal.3gpp.org/ngppapp/CreateTdoc.aspx?mode=view&amp;contributionId=1315079" TargetMode="External" Id="R114a3b9facf04b19" /><Relationship Type="http://schemas.openxmlformats.org/officeDocument/2006/relationships/hyperlink" Target="https://portal.3gpp.org/desktopmodules/Release/ReleaseDetails.aspx?releaseId=192" TargetMode="External" Id="Rb09d5054b35a4ba4" /><Relationship Type="http://schemas.openxmlformats.org/officeDocument/2006/relationships/hyperlink" Target="https://portal.3gpp.org/desktopmodules/Specifications/SpecificationDetails.aspx?specificationId=3817" TargetMode="External" Id="R565e40e7c8f5408c" /><Relationship Type="http://schemas.openxmlformats.org/officeDocument/2006/relationships/hyperlink" Target="https://portal.3gpp.org/desktopmodules/WorkItem/WorkItemDetails.aspx?workitemId=880076" TargetMode="External" Id="R1cd7e17c9d9949e9" /><Relationship Type="http://schemas.openxmlformats.org/officeDocument/2006/relationships/hyperlink" Target="https://www.3gpp.org/ftp/TSG_RAN/WG3_Iu/TSGR3_115-e/Docs/R3-222799.zip" TargetMode="External" Id="Re2a641688ce84897" /><Relationship Type="http://schemas.openxmlformats.org/officeDocument/2006/relationships/hyperlink" Target="https://webapp.etsi.org/teldir/ListPersDetails.asp?PersId=85313" TargetMode="External" Id="R5f54ae197b784bee" /><Relationship Type="http://schemas.openxmlformats.org/officeDocument/2006/relationships/hyperlink" Target="https://portal.3gpp.org/desktopmodules/Release/ReleaseDetails.aspx?releaseId=192" TargetMode="External" Id="R02a68751ce14479a" /><Relationship Type="http://schemas.openxmlformats.org/officeDocument/2006/relationships/hyperlink" Target="https://portal.3gpp.org/desktopmodules/WorkItem/WorkItemDetails.aspx?workitemId=860050" TargetMode="External" Id="R558a670c7743461b" /><Relationship Type="http://schemas.openxmlformats.org/officeDocument/2006/relationships/hyperlink" Target="https://www.3gpp.org/ftp/TSG_RAN/WG3_Iu/TSGR3_115-e/Docs/R3-222800.zip" TargetMode="External" Id="Rb04db082ffd241f1" /><Relationship Type="http://schemas.openxmlformats.org/officeDocument/2006/relationships/hyperlink" Target="https://webapp.etsi.org/teldir/ListPersDetails.asp?PersId=85313" TargetMode="External" Id="Rd1f67a29d0594b40" /><Relationship Type="http://schemas.openxmlformats.org/officeDocument/2006/relationships/hyperlink" Target="https://portal.3gpp.org/ngppapp/CreateTdoc.aspx?mode=view&amp;contributionId=1315144" TargetMode="External" Id="R167a84c3dc0e4170" /><Relationship Type="http://schemas.openxmlformats.org/officeDocument/2006/relationships/hyperlink" Target="https://portal.3gpp.org/desktopmodules/Release/ReleaseDetails.aspx?releaseId=192" TargetMode="External" Id="Rdbd167bc9fe74203" /><Relationship Type="http://schemas.openxmlformats.org/officeDocument/2006/relationships/hyperlink" Target="https://portal.3gpp.org/desktopmodules/Specifications/SpecificationDetails.aspx?specificationId=3817" TargetMode="External" Id="R95faa2808ecb4239" /><Relationship Type="http://schemas.openxmlformats.org/officeDocument/2006/relationships/hyperlink" Target="https://portal.3gpp.org/desktopmodules/WorkItem/WorkItemDetails.aspx?workitemId=880076" TargetMode="External" Id="R3420bed8d57542ff" /><Relationship Type="http://schemas.openxmlformats.org/officeDocument/2006/relationships/hyperlink" Target="https://www.3gpp.org/ftp/TSG_RAN/WG3_Iu/TSGR3_115-e/Docs/R3-222801.zip" TargetMode="External" Id="Ra26854457c3e48e6" /><Relationship Type="http://schemas.openxmlformats.org/officeDocument/2006/relationships/hyperlink" Target="https://webapp.etsi.org/teldir/ListPersDetails.asp?PersId=85313" TargetMode="External" Id="R5e76585b88d445ec" /><Relationship Type="http://schemas.openxmlformats.org/officeDocument/2006/relationships/hyperlink" Target="https://portal.3gpp.org/ngppapp/CreateTdoc.aspx?mode=view&amp;contributionId=1315134" TargetMode="External" Id="Rab20808914de49da" /><Relationship Type="http://schemas.openxmlformats.org/officeDocument/2006/relationships/hyperlink" Target="https://portal.3gpp.org/ngppapp/CreateTdoc.aspx?mode=view&amp;contributionId=1315291" TargetMode="External" Id="Rfa24d97fe6564556" /><Relationship Type="http://schemas.openxmlformats.org/officeDocument/2006/relationships/hyperlink" Target="https://portal.3gpp.org/desktopmodules/Release/ReleaseDetails.aspx?releaseId=192" TargetMode="External" Id="R21894c7753b14c66" /><Relationship Type="http://schemas.openxmlformats.org/officeDocument/2006/relationships/hyperlink" Target="https://portal.3gpp.org/desktopmodules/Specifications/SpecificationDetails.aspx?specificationId=3817" TargetMode="External" Id="R59e0f9c80cbe41b1" /><Relationship Type="http://schemas.openxmlformats.org/officeDocument/2006/relationships/hyperlink" Target="https://portal.3gpp.org/desktopmodules/WorkItem/WorkItemDetails.aspx?workitemId=880076" TargetMode="External" Id="R785a26f98b6f4402" /><Relationship Type="http://schemas.openxmlformats.org/officeDocument/2006/relationships/hyperlink" Target="https://webapp.etsi.org/teldir/ListPersDetails.asp?PersId=85313" TargetMode="External" Id="R1161d445bb4f449d" /><Relationship Type="http://schemas.openxmlformats.org/officeDocument/2006/relationships/hyperlink" Target="https://portal.3gpp.org/desktopmodules/Release/ReleaseDetails.aspx?releaseId=192" TargetMode="External" Id="R0d8b311349164c0a" /><Relationship Type="http://schemas.openxmlformats.org/officeDocument/2006/relationships/hyperlink" Target="https://portal.3gpp.org/desktopmodules/Specifications/SpecificationDetails.aspx?specificationId=3191" TargetMode="External" Id="Raae08daac14b4aba" /><Relationship Type="http://schemas.openxmlformats.org/officeDocument/2006/relationships/hyperlink" Target="https://portal.3gpp.org/desktopmodules/WorkItem/WorkItemDetails.aspx?workitemId=860148" TargetMode="External" Id="Rb30cda67f7374fea" /><Relationship Type="http://schemas.openxmlformats.org/officeDocument/2006/relationships/hyperlink" Target="https://www.3gpp.org/ftp/TSG_RAN/WG3_Iu/TSGR3_115-e/Docs/R3-222803.zip" TargetMode="External" Id="R03aa9a012cbc43e2" /><Relationship Type="http://schemas.openxmlformats.org/officeDocument/2006/relationships/hyperlink" Target="https://webapp.etsi.org/teldir/ListPersDetails.asp?PersId=85313" TargetMode="External" Id="Rc50d04a83c9b4c6b" /><Relationship Type="http://schemas.openxmlformats.org/officeDocument/2006/relationships/hyperlink" Target="https://portal.3gpp.org/ngppapp/CreateTdoc.aspx?mode=view&amp;contributionId=1302089" TargetMode="External" Id="R7d9d9bd5502d47b7" /><Relationship Type="http://schemas.openxmlformats.org/officeDocument/2006/relationships/hyperlink" Target="https://portal.3gpp.org/desktopmodules/Release/ReleaseDetails.aspx?releaseId=192" TargetMode="External" Id="R6a2fd0a2d7f64901" /><Relationship Type="http://schemas.openxmlformats.org/officeDocument/2006/relationships/hyperlink" Target="https://portal.3gpp.org/desktopmodules/Specifications/SpecificationDetails.aspx?specificationId=3191" TargetMode="External" Id="R98aff9688df741a8" /><Relationship Type="http://schemas.openxmlformats.org/officeDocument/2006/relationships/hyperlink" Target="https://portal.3gpp.org/desktopmodules/WorkItem/WorkItemDetails.aspx?workitemId=860148" TargetMode="External" Id="R81ec365e7aae413e" /><Relationship Type="http://schemas.openxmlformats.org/officeDocument/2006/relationships/hyperlink" Target="https://www.3gpp.org/ftp/TSG_RAN/WG3_Iu/TSGR3_115-e/Docs/R3-222804.zip" TargetMode="External" Id="Red41a0cd9e7e4855" /><Relationship Type="http://schemas.openxmlformats.org/officeDocument/2006/relationships/hyperlink" Target="https://webapp.etsi.org/teldir/ListPersDetails.asp?PersId=85313" TargetMode="External" Id="R71959d46441143c3" /><Relationship Type="http://schemas.openxmlformats.org/officeDocument/2006/relationships/hyperlink" Target="https://portal.3gpp.org/desktopmodules/Release/ReleaseDetails.aspx?releaseId=192" TargetMode="External" Id="R99e00b99399b43f8" /><Relationship Type="http://schemas.openxmlformats.org/officeDocument/2006/relationships/hyperlink" Target="https://portal.3gpp.org/desktopmodules/Specifications/SpecificationDetails.aspx?specificationId=3191" TargetMode="External" Id="R43b27cfff1424c9e" /><Relationship Type="http://schemas.openxmlformats.org/officeDocument/2006/relationships/hyperlink" Target="https://portal.3gpp.org/desktopmodules/WorkItem/WorkItemDetails.aspx?workitemId=860148" TargetMode="External" Id="Rf7d163795b994caf" /><Relationship Type="http://schemas.openxmlformats.org/officeDocument/2006/relationships/hyperlink" Target="https://www.3gpp.org/ftp/TSG_RAN/WG3_Iu/TSGR3_115-e/Docs/R3-222805.zip" TargetMode="External" Id="Re68ff15263eb44d9" /><Relationship Type="http://schemas.openxmlformats.org/officeDocument/2006/relationships/hyperlink" Target="https://webapp.etsi.org/teldir/ListPersDetails.asp?PersId=85313" TargetMode="External" Id="R1f0a7e3ca5b84d1c" /><Relationship Type="http://schemas.openxmlformats.org/officeDocument/2006/relationships/hyperlink" Target="https://portal.3gpp.org/ngppapp/CreateTdoc.aspx?mode=view&amp;contributionId=1315081" TargetMode="External" Id="Rdc1b79f91cc344c1" /><Relationship Type="http://schemas.openxmlformats.org/officeDocument/2006/relationships/hyperlink" Target="https://portal.3gpp.org/ngppapp/CreateTdoc.aspx?mode=view&amp;contributionId=1315292" TargetMode="External" Id="Rfb425e065cb44d63" /><Relationship Type="http://schemas.openxmlformats.org/officeDocument/2006/relationships/hyperlink" Target="https://portal.3gpp.org/desktopmodules/Release/ReleaseDetails.aspx?releaseId=192" TargetMode="External" Id="Ra7bb3ca3b7e941b4" /><Relationship Type="http://schemas.openxmlformats.org/officeDocument/2006/relationships/hyperlink" Target="https://portal.3gpp.org/desktopmodules/Specifications/SpecificationDetails.aspx?specificationId=3817" TargetMode="External" Id="Rf931d40570744fda" /><Relationship Type="http://schemas.openxmlformats.org/officeDocument/2006/relationships/hyperlink" Target="https://portal.3gpp.org/desktopmodules/WorkItem/WorkItemDetails.aspx?workitemId=880076" TargetMode="External" Id="Rbae59d9514164c01" /><Relationship Type="http://schemas.openxmlformats.org/officeDocument/2006/relationships/hyperlink" Target="https://www.3gpp.org/ftp/TSG_RAN/WG3_Iu/TSGR3_115-e/Docs/R3-222806.zip" TargetMode="External" Id="R4b9adf87d8dc4d22" /><Relationship Type="http://schemas.openxmlformats.org/officeDocument/2006/relationships/hyperlink" Target="https://webapp.etsi.org/teldir/ListPersDetails.asp?PersId=85313" TargetMode="External" Id="R8e952261aa1a4325" /><Relationship Type="http://schemas.openxmlformats.org/officeDocument/2006/relationships/hyperlink" Target="https://portal.3gpp.org/ngppapp/CreateTdoc.aspx?mode=view&amp;contributionId=1302448" TargetMode="External" Id="R671dbcbbd2d04759" /><Relationship Type="http://schemas.openxmlformats.org/officeDocument/2006/relationships/hyperlink" Target="https://portal.3gpp.org/desktopmodules/Release/ReleaseDetails.aspx?releaseId=192" TargetMode="External" Id="R74b3d72f21bf45cb" /><Relationship Type="http://schemas.openxmlformats.org/officeDocument/2006/relationships/hyperlink" Target="https://portal.3gpp.org/desktopmodules/Specifications/SpecificationDetails.aspx?specificationId=3219" TargetMode="External" Id="Rf9c257a10e3442e0" /><Relationship Type="http://schemas.openxmlformats.org/officeDocument/2006/relationships/hyperlink" Target="https://portal.3gpp.org/desktopmodules/WorkItem/WorkItemDetails.aspx?workitemId=860149" TargetMode="External" Id="R0cee69853d4c41b3" /><Relationship Type="http://schemas.openxmlformats.org/officeDocument/2006/relationships/hyperlink" Target="https://www.3gpp.org/ftp/TSG_RAN/WG3_Iu/TSGR3_115-e/Docs/R3-222807.zip" TargetMode="External" Id="R8ae18c5223704008" /><Relationship Type="http://schemas.openxmlformats.org/officeDocument/2006/relationships/hyperlink" Target="https://webapp.etsi.org/teldir/ListPersDetails.asp?PersId=85313" TargetMode="External" Id="Rd2879c46c5cc409f" /><Relationship Type="http://schemas.openxmlformats.org/officeDocument/2006/relationships/hyperlink" Target="https://portal.3gpp.org/ngppapp/CreateTdoc.aspx?mode=view&amp;contributionId=1302452" TargetMode="External" Id="R7405a540cbc64d72" /><Relationship Type="http://schemas.openxmlformats.org/officeDocument/2006/relationships/hyperlink" Target="https://portal.3gpp.org/desktopmodules/Release/ReleaseDetails.aspx?releaseId=192" TargetMode="External" Id="Rbc6472caa13041f8" /><Relationship Type="http://schemas.openxmlformats.org/officeDocument/2006/relationships/hyperlink" Target="https://portal.3gpp.org/desktopmodules/Specifications/SpecificationDetails.aspx?specificationId=3223" TargetMode="External" Id="Rb83489b7b8914fd6" /><Relationship Type="http://schemas.openxmlformats.org/officeDocument/2006/relationships/hyperlink" Target="https://portal.3gpp.org/desktopmodules/WorkItem/WorkItemDetails.aspx?workitemId=860148" TargetMode="External" Id="Re0b8ac3484a942ac" /><Relationship Type="http://schemas.openxmlformats.org/officeDocument/2006/relationships/hyperlink" Target="https://www.3gpp.org/ftp/TSG_RAN/WG3_Iu/TSGR3_115-e/Docs/R3-222808.zip" TargetMode="External" Id="R4029a8a72d854966" /><Relationship Type="http://schemas.openxmlformats.org/officeDocument/2006/relationships/hyperlink" Target="https://webapp.etsi.org/teldir/ListPersDetails.asp?PersId=85313" TargetMode="External" Id="R1c02105df5cd46af" /><Relationship Type="http://schemas.openxmlformats.org/officeDocument/2006/relationships/hyperlink" Target="https://portal.3gpp.org/ngppapp/CreateTdoc.aspx?mode=view&amp;contributionId=1314998" TargetMode="External" Id="R6fa5536b8395409e" /><Relationship Type="http://schemas.openxmlformats.org/officeDocument/2006/relationships/hyperlink" Target="https://www.3gpp.org/ftp/TSG_RAN/WG3_Iu/TSGR3_115-e/Docs/R3-222809.zip" TargetMode="External" Id="R61b33475af71428c" /><Relationship Type="http://schemas.openxmlformats.org/officeDocument/2006/relationships/hyperlink" Target="https://webapp.etsi.org/teldir/ListPersDetails.asp?PersId=85313" TargetMode="External" Id="R2d1f8e84221a457c" /><Relationship Type="http://schemas.openxmlformats.org/officeDocument/2006/relationships/hyperlink" Target="https://portal.3gpp.org/ngppapp/CreateTdoc.aspx?mode=view&amp;contributionId=1302459" TargetMode="External" Id="R5b5d5fe62edd47fa" /><Relationship Type="http://schemas.openxmlformats.org/officeDocument/2006/relationships/hyperlink" Target="https://portal.3gpp.org/desktopmodules/Release/ReleaseDetails.aspx?releaseId=192" TargetMode="External" Id="R9dd9471db54646bf" /><Relationship Type="http://schemas.openxmlformats.org/officeDocument/2006/relationships/hyperlink" Target="https://portal.3gpp.org/desktopmodules/Specifications/SpecificationDetails.aspx?specificationId=3228" TargetMode="External" Id="Rab353315f4a7499b" /><Relationship Type="http://schemas.openxmlformats.org/officeDocument/2006/relationships/hyperlink" Target="https://portal.3gpp.org/desktopmodules/WorkItem/WorkItemDetails.aspx?workitemId=860148" TargetMode="External" Id="Rb0f114aa8e9745ef" /><Relationship Type="http://schemas.openxmlformats.org/officeDocument/2006/relationships/hyperlink" Target="https://www.3gpp.org/ftp/TSG_RAN/WG3_Iu/TSGR3_115-e/Docs/R3-222810.zip" TargetMode="External" Id="R58a8f7c1745941c5" /><Relationship Type="http://schemas.openxmlformats.org/officeDocument/2006/relationships/hyperlink" Target="https://webapp.etsi.org/teldir/ListPersDetails.asp?PersId=85313" TargetMode="External" Id="R65ef407a46284357" /><Relationship Type="http://schemas.openxmlformats.org/officeDocument/2006/relationships/hyperlink" Target="https://portal.3gpp.org/desktopmodules/Release/ReleaseDetails.aspx?releaseId=192" TargetMode="External" Id="R8cf5d540e388439d" /><Relationship Type="http://schemas.openxmlformats.org/officeDocument/2006/relationships/hyperlink" Target="https://portal.3gpp.org/desktopmodules/Specifications/SpecificationDetails.aspx?specificationId=3223" TargetMode="External" Id="R5b39562994f047df" /><Relationship Type="http://schemas.openxmlformats.org/officeDocument/2006/relationships/hyperlink" Target="https://portal.3gpp.org/desktopmodules/WorkItem/WorkItemDetails.aspx?workitemId=860148" TargetMode="External" Id="R86080c3b34464f0f" /><Relationship Type="http://schemas.openxmlformats.org/officeDocument/2006/relationships/hyperlink" Target="https://www.3gpp.org/ftp/TSG_RAN/WG3_Iu/TSGR3_115-e/Docs/R3-222811.zip" TargetMode="External" Id="R08fdaf8564dd4530" /><Relationship Type="http://schemas.openxmlformats.org/officeDocument/2006/relationships/hyperlink" Target="https://webapp.etsi.org/teldir/ListPersDetails.asp?PersId=85313" TargetMode="External" Id="Ra62b0cb051de4e4f" /><Relationship Type="http://schemas.openxmlformats.org/officeDocument/2006/relationships/hyperlink" Target="https://portal.3gpp.org/ngppapp/CreateTdoc.aspx?mode=view&amp;contributionId=1302075" TargetMode="External" Id="Rc426c695295942cd" /><Relationship Type="http://schemas.openxmlformats.org/officeDocument/2006/relationships/hyperlink" Target="https://portal.3gpp.org/desktopmodules/Release/ReleaseDetails.aspx?releaseId=192" TargetMode="External" Id="Re3627d85cc804c91" /><Relationship Type="http://schemas.openxmlformats.org/officeDocument/2006/relationships/hyperlink" Target="https://portal.3gpp.org/desktopmodules/Specifications/SpecificationDetails.aspx?specificationId=3260" TargetMode="External" Id="R84dd37768dd0488a" /><Relationship Type="http://schemas.openxmlformats.org/officeDocument/2006/relationships/hyperlink" Target="https://portal.3gpp.org/desktopmodules/WorkItem/WorkItemDetails.aspx?workitemId=860053" TargetMode="External" Id="R2c27a95a5dc74f00" /><Relationship Type="http://schemas.openxmlformats.org/officeDocument/2006/relationships/hyperlink" Target="https://www.3gpp.org/ftp/TSG_RAN/WG3_Iu/TSGR3_115-e/Docs/R3-222812.zip" TargetMode="External" Id="R3db942b492c04117" /><Relationship Type="http://schemas.openxmlformats.org/officeDocument/2006/relationships/hyperlink" Target="https://webapp.etsi.org/teldir/ListPersDetails.asp?PersId=85313" TargetMode="External" Id="R0af2b3eec6194e76" /><Relationship Type="http://schemas.openxmlformats.org/officeDocument/2006/relationships/hyperlink" Target="https://portal.3gpp.org/ngppapp/CreateTdoc.aspx?mode=view&amp;contributionId=1315050" TargetMode="External" Id="Rafe9cc81e3894bb8" /><Relationship Type="http://schemas.openxmlformats.org/officeDocument/2006/relationships/hyperlink" Target="https://portal.3gpp.org/ngppapp/CreateTdoc.aspx?mode=view&amp;contributionId=1315312" TargetMode="External" Id="R1d2c47380bc84bdd" /><Relationship Type="http://schemas.openxmlformats.org/officeDocument/2006/relationships/hyperlink" Target="https://portal.3gpp.org/desktopmodules/Release/ReleaseDetails.aspx?releaseId=192" TargetMode="External" Id="Ra49094e13b8f442a" /><Relationship Type="http://schemas.openxmlformats.org/officeDocument/2006/relationships/hyperlink" Target="https://portal.3gpp.org/desktopmodules/Specifications/SpecificationDetails.aspx?specificationId=3228" TargetMode="External" Id="R82a22cdb29594c87" /><Relationship Type="http://schemas.openxmlformats.org/officeDocument/2006/relationships/hyperlink" Target="https://portal.3gpp.org/desktopmodules/WorkItem/WorkItemDetails.aspx?workitemId=911108" TargetMode="External" Id="Rb3506dafdcf64716" /><Relationship Type="http://schemas.openxmlformats.org/officeDocument/2006/relationships/hyperlink" Target="https://webapp.etsi.org/teldir/ListPersDetails.asp?PersId=85313" TargetMode="External" Id="R5c0f1459abd54cc3" /><Relationship Type="http://schemas.openxmlformats.org/officeDocument/2006/relationships/hyperlink" Target="https://portal.3gpp.org/ngppapp/CreateTdoc.aspx?mode=view&amp;contributionId=1315219" TargetMode="External" Id="Rdfd141c47b72422e" /><Relationship Type="http://schemas.openxmlformats.org/officeDocument/2006/relationships/hyperlink" Target="https://portal.3gpp.org/desktopmodules/Release/ReleaseDetails.aspx?releaseId=192" TargetMode="External" Id="R77cb362333964bb4" /><Relationship Type="http://schemas.openxmlformats.org/officeDocument/2006/relationships/hyperlink" Target="https://portal.3gpp.org/desktopmodules/WorkItem/WorkItemDetails.aspx?workitemId=911108" TargetMode="External" Id="R66e601b4efd747e2" /><Relationship Type="http://schemas.openxmlformats.org/officeDocument/2006/relationships/hyperlink" Target="https://www.3gpp.org/ftp/TSG_RAN/WG3_Iu/TSGR3_115-e/Docs/R3-222814.zip" TargetMode="External" Id="R452edb2476424306" /><Relationship Type="http://schemas.openxmlformats.org/officeDocument/2006/relationships/hyperlink" Target="https://webapp.etsi.org/teldir/ListPersDetails.asp?PersId=85313" TargetMode="External" Id="R09ab87eefb004aba" /><Relationship Type="http://schemas.openxmlformats.org/officeDocument/2006/relationships/hyperlink" Target="https://portal.3gpp.org/ngppapp/CreateTdoc.aspx?mode=view&amp;contributionId=1309211" TargetMode="External" Id="Ra65bdeec22e344cf" /><Relationship Type="http://schemas.openxmlformats.org/officeDocument/2006/relationships/hyperlink" Target="https://www.3gpp.org/ftp/TSG_RAN/WG3_Iu/TSGR3_115-e/Docs/R3-222815.zip" TargetMode="External" Id="Rcb76d6cb4b2141ec" /><Relationship Type="http://schemas.openxmlformats.org/officeDocument/2006/relationships/hyperlink" Target="https://webapp.etsi.org/teldir/ListPersDetails.asp?PersId=85313" TargetMode="External" Id="R020d968a520841dc" /><Relationship Type="http://schemas.openxmlformats.org/officeDocument/2006/relationships/hyperlink" Target="https://portal.3gpp.org/ngppapp/CreateTdoc.aspx?mode=view&amp;contributionId=1315294" TargetMode="External" Id="R4668c1d649d84cbb" /><Relationship Type="http://schemas.openxmlformats.org/officeDocument/2006/relationships/hyperlink" Target="https://portal.3gpp.org/desktopmodules/Release/ReleaseDetails.aspx?releaseId=192" TargetMode="External" Id="Rae6924512b1f4a7a" /><Relationship Type="http://schemas.openxmlformats.org/officeDocument/2006/relationships/hyperlink" Target="https://portal.3gpp.org/desktopmodules/WorkItem/WorkItemDetails.aspx?workitemId=860153" TargetMode="External" Id="R405162b8a9fd4c10" /><Relationship Type="http://schemas.openxmlformats.org/officeDocument/2006/relationships/hyperlink" Target="https://www.3gpp.org/ftp/TSG_RAN/WG3_Iu/TSGR3_115-e/Docs/R3-222816.zip" TargetMode="External" Id="R826153299c3248aa" /><Relationship Type="http://schemas.openxmlformats.org/officeDocument/2006/relationships/hyperlink" Target="https://webapp.etsi.org/teldir/ListPersDetails.asp?PersId=85313" TargetMode="External" Id="R878a2189181942d6" /><Relationship Type="http://schemas.openxmlformats.org/officeDocument/2006/relationships/hyperlink" Target="https://portal.3gpp.org/ngppapp/CreateTdoc.aspx?mode=view&amp;contributionId=1309263" TargetMode="External" Id="R6b317d9a6adf4639" /><Relationship Type="http://schemas.openxmlformats.org/officeDocument/2006/relationships/hyperlink" Target="https://www.3gpp.org/ftp/TSG_RAN/WG3_Iu/TSGR3_115-e/Docs/R3-222817.zip" TargetMode="External" Id="R0d5f9d8e60ce41f3" /><Relationship Type="http://schemas.openxmlformats.org/officeDocument/2006/relationships/hyperlink" Target="https://webapp.etsi.org/teldir/ListPersDetails.asp?PersId=85313" TargetMode="External" Id="R32bf1f1bda6942ee" /><Relationship Type="http://schemas.openxmlformats.org/officeDocument/2006/relationships/hyperlink" Target="https://portal.3gpp.org/ngppapp/CreateTdoc.aspx?mode=view&amp;contributionId=1302071" TargetMode="External" Id="R534475a51318476b" /><Relationship Type="http://schemas.openxmlformats.org/officeDocument/2006/relationships/hyperlink" Target="https://portal.3gpp.org/desktopmodules/Release/ReleaseDetails.aspx?releaseId=192" TargetMode="External" Id="R44d3b99f6641457c" /><Relationship Type="http://schemas.openxmlformats.org/officeDocument/2006/relationships/hyperlink" Target="https://portal.3gpp.org/desktopmodules/Specifications/SpecificationDetails.aspx?specificationId=3228" TargetMode="External" Id="R68cb672b659d47f4" /><Relationship Type="http://schemas.openxmlformats.org/officeDocument/2006/relationships/hyperlink" Target="https://portal.3gpp.org/desktopmodules/WorkItem/WorkItemDetails.aspx?workitemId=860053" TargetMode="External" Id="R4a3916a2f7764473" /><Relationship Type="http://schemas.openxmlformats.org/officeDocument/2006/relationships/hyperlink" Target="https://www.3gpp.org/ftp/TSG_RAN/WG3_Iu/TSGR3_115-e/Docs/R3-222818.zip" TargetMode="External" Id="Rd8e512bcbd8a4647" /><Relationship Type="http://schemas.openxmlformats.org/officeDocument/2006/relationships/hyperlink" Target="https://webapp.etsi.org/teldir/ListPersDetails.asp?PersId=85313" TargetMode="External" Id="R5dec7e06959a4cb0" /><Relationship Type="http://schemas.openxmlformats.org/officeDocument/2006/relationships/hyperlink" Target="https://portal.3gpp.org/ngppapp/CreateTdoc.aspx?mode=view&amp;contributionId=1314997" TargetMode="External" Id="Rb01e22354f3744e8" /><Relationship Type="http://schemas.openxmlformats.org/officeDocument/2006/relationships/hyperlink" Target="https://www.3gpp.org/ftp/TSG_RAN/WG3_Iu/TSGR3_115-e/Docs/R3-222819.zip" TargetMode="External" Id="Racf67a2aa9354060" /><Relationship Type="http://schemas.openxmlformats.org/officeDocument/2006/relationships/hyperlink" Target="https://webapp.etsi.org/teldir/ListPersDetails.asp?PersId=85313" TargetMode="External" Id="Re7fab1e01eb14e28" /><Relationship Type="http://schemas.openxmlformats.org/officeDocument/2006/relationships/hyperlink" Target="https://portal.3gpp.org/ngppapp/CreateTdoc.aspx?mode=view&amp;contributionId=1302906" TargetMode="External" Id="R207d9ceed429424b" /><Relationship Type="http://schemas.openxmlformats.org/officeDocument/2006/relationships/hyperlink" Target="https://portal.3gpp.org/desktopmodules/Release/ReleaseDetails.aspx?releaseId=191" TargetMode="External" Id="R57df0c4d34c840c1" /><Relationship Type="http://schemas.openxmlformats.org/officeDocument/2006/relationships/hyperlink" Target="https://portal.3gpp.org/desktopmodules/Specifications/SpecificationDetails.aspx?specificationId=3198" TargetMode="External" Id="Rc2692a33c5594952" /><Relationship Type="http://schemas.openxmlformats.org/officeDocument/2006/relationships/hyperlink" Target="https://www.3gpp.org/ftp/TSG_RAN/WG3_Iu/TSGR3_115-e/Docs/R3-222820.zip" TargetMode="External" Id="R178bb78a52e448a4" /><Relationship Type="http://schemas.openxmlformats.org/officeDocument/2006/relationships/hyperlink" Target="https://webapp.etsi.org/teldir/ListPersDetails.asp?PersId=85313" TargetMode="External" Id="Re23063d457084a1f" /><Relationship Type="http://schemas.openxmlformats.org/officeDocument/2006/relationships/hyperlink" Target="https://portal.3gpp.org/desktopmodules/Release/ReleaseDetails.aspx?releaseId=192" TargetMode="External" Id="R0cff279e423c4312" /><Relationship Type="http://schemas.openxmlformats.org/officeDocument/2006/relationships/hyperlink" Target="https://portal.3gpp.org/desktopmodules/Specifications/SpecificationDetails.aspx?specificationId=3198" TargetMode="External" Id="Rbdf2792e2b7d43ba" /><Relationship Type="http://schemas.openxmlformats.org/officeDocument/2006/relationships/hyperlink" Target="https://portal.3gpp.org/desktopmodules/WorkItem/WorkItemDetails.aspx?workitemId=860053" TargetMode="External" Id="R35458d1c7d314e78" /><Relationship Type="http://schemas.openxmlformats.org/officeDocument/2006/relationships/hyperlink" Target="https://www.3gpp.org/ftp/TSG_RAN/WG3_Iu/TSGR3_115-e/Docs/R3-222821.zip" TargetMode="External" Id="R93997b140b5c4855" /><Relationship Type="http://schemas.openxmlformats.org/officeDocument/2006/relationships/hyperlink" Target="https://webapp.etsi.org/teldir/ListPersDetails.asp?PersId=85313" TargetMode="External" Id="R2eb63bd883f6405b" /><Relationship Type="http://schemas.openxmlformats.org/officeDocument/2006/relationships/hyperlink" Target="https://portal.3gpp.org/ngppapp/CreateTdoc.aspx?mode=view&amp;contributionId=1299832" TargetMode="External" Id="Rdc46af445dfe457d" /><Relationship Type="http://schemas.openxmlformats.org/officeDocument/2006/relationships/hyperlink" Target="https://portal.3gpp.org/desktopmodules/Release/ReleaseDetails.aspx?releaseId=192" TargetMode="External" Id="Rc438a889a0f64af2" /><Relationship Type="http://schemas.openxmlformats.org/officeDocument/2006/relationships/hyperlink" Target="https://portal.3gpp.org/desktopmodules/Specifications/SpecificationDetails.aspx?specificationId=3198" TargetMode="External" Id="R59bf1849d4454c29" /><Relationship Type="http://schemas.openxmlformats.org/officeDocument/2006/relationships/hyperlink" Target="https://portal.3gpp.org/desktopmodules/WorkItem/WorkItemDetails.aspx?workitemId=850047" TargetMode="External" Id="R0551a046c02b4e64" /><Relationship Type="http://schemas.openxmlformats.org/officeDocument/2006/relationships/hyperlink" Target="https://www.3gpp.org/ftp/TSG_RAN/WG3_Iu/TSGR3_115-e/Docs/R3-222822.zip" TargetMode="External" Id="Rda989d9cea3a4638" /><Relationship Type="http://schemas.openxmlformats.org/officeDocument/2006/relationships/hyperlink" Target="https://webapp.etsi.org/teldir/ListPersDetails.asp?PersId=85313" TargetMode="External" Id="R6cd99495053742db" /><Relationship Type="http://schemas.openxmlformats.org/officeDocument/2006/relationships/hyperlink" Target="https://portal.3gpp.org/desktopmodules/Release/ReleaseDetails.aspx?releaseId=192" TargetMode="External" Id="R233d0b08920547dc" /><Relationship Type="http://schemas.openxmlformats.org/officeDocument/2006/relationships/hyperlink" Target="https://portal.3gpp.org/desktopmodules/Specifications/SpecificationDetails.aspx?specificationId=3260" TargetMode="External" Id="R9929811613c34911" /><Relationship Type="http://schemas.openxmlformats.org/officeDocument/2006/relationships/hyperlink" Target="https://portal.3gpp.org/desktopmodules/WorkItem/WorkItemDetails.aspx?workitemId=860148" TargetMode="External" Id="R59ef66e38b1844e2" /><Relationship Type="http://schemas.openxmlformats.org/officeDocument/2006/relationships/hyperlink" Target="https://www.3gpp.org/ftp/TSG_RAN/WG3_Iu/TSGR3_115-e/Docs/R3-222823.zip" TargetMode="External" Id="R0fe3a3a4ffb84a2f" /><Relationship Type="http://schemas.openxmlformats.org/officeDocument/2006/relationships/hyperlink" Target="https://webapp.etsi.org/teldir/ListPersDetails.asp?PersId=85313" TargetMode="External" Id="R5a99d9923be6463c" /><Relationship Type="http://schemas.openxmlformats.org/officeDocument/2006/relationships/hyperlink" Target="https://portal.3gpp.org/ngppapp/CreateTdoc.aspx?mode=view&amp;contributionId=1302451" TargetMode="External" Id="Rac3f12d0c8384a87" /><Relationship Type="http://schemas.openxmlformats.org/officeDocument/2006/relationships/hyperlink" Target="https://portal.3gpp.org/desktopmodules/Release/ReleaseDetails.aspx?releaseId=192" TargetMode="External" Id="Rfdce95c61cee4164" /><Relationship Type="http://schemas.openxmlformats.org/officeDocument/2006/relationships/hyperlink" Target="https://portal.3gpp.org/desktopmodules/Specifications/SpecificationDetails.aspx?specificationId=3219" TargetMode="External" Id="R9e3f5dc90b374190" /><Relationship Type="http://schemas.openxmlformats.org/officeDocument/2006/relationships/hyperlink" Target="https://portal.3gpp.org/desktopmodules/WorkItem/WorkItemDetails.aspx?workitemId=860148" TargetMode="External" Id="R789b4659ca93433a" /><Relationship Type="http://schemas.openxmlformats.org/officeDocument/2006/relationships/hyperlink" Target="https://www.3gpp.org/ftp/TSG_RAN/WG3_Iu/TSGR3_115-e/Docs/R3-222824.zip" TargetMode="External" Id="R9bae59454e7141cf" /><Relationship Type="http://schemas.openxmlformats.org/officeDocument/2006/relationships/hyperlink" Target="https://webapp.etsi.org/teldir/ListPersDetails.asp?PersId=85313" TargetMode="External" Id="R0dca7f47ec3c4b13" /><Relationship Type="http://schemas.openxmlformats.org/officeDocument/2006/relationships/hyperlink" Target="https://portal.3gpp.org/ngppapp/CreateTdoc.aspx?mode=view&amp;contributionId=1303138" TargetMode="External" Id="Rdee51fdc28ce41d1" /><Relationship Type="http://schemas.openxmlformats.org/officeDocument/2006/relationships/hyperlink" Target="https://portal.3gpp.org/ngppapp/CreateTdoc.aspx?mode=view&amp;contributionId=1315311" TargetMode="External" Id="R454389175e934b5f" /><Relationship Type="http://schemas.openxmlformats.org/officeDocument/2006/relationships/hyperlink" Target="https://portal.3gpp.org/desktopmodules/Release/ReleaseDetails.aspx?releaseId=192" TargetMode="External" Id="R5be4e737c87b4556" /><Relationship Type="http://schemas.openxmlformats.org/officeDocument/2006/relationships/hyperlink" Target="https://portal.3gpp.org/desktopmodules/Specifications/SpecificationDetails.aspx?specificationId=3228" TargetMode="External" Id="R13feb25e8a3b4760" /><Relationship Type="http://schemas.openxmlformats.org/officeDocument/2006/relationships/hyperlink" Target="https://portal.3gpp.org/desktopmodules/WorkItem/WorkItemDetails.aspx?workitemId=860053" TargetMode="External" Id="R9b37b091f83341df" /><Relationship Type="http://schemas.openxmlformats.org/officeDocument/2006/relationships/hyperlink" Target="https://www.3gpp.org/ftp/TSG_RAN/WG3_Iu/TSGR3_115-e/Docs/R3-222825.zip" TargetMode="External" Id="Rea5c4af4aed04dbe" /><Relationship Type="http://schemas.openxmlformats.org/officeDocument/2006/relationships/hyperlink" Target="https://webapp.etsi.org/teldir/ListPersDetails.asp?PersId=85313" TargetMode="External" Id="Rd3421ee602fc4b24" /><Relationship Type="http://schemas.openxmlformats.org/officeDocument/2006/relationships/hyperlink" Target="https://portal.3gpp.org/ngppapp/CreateTdoc.aspx?mode=view&amp;contributionId=1301913" TargetMode="External" Id="R4ccc27dc0ec64e98" /><Relationship Type="http://schemas.openxmlformats.org/officeDocument/2006/relationships/hyperlink" Target="https://portal.3gpp.org/desktopmodules/Release/ReleaseDetails.aspx?releaseId=192" TargetMode="External" Id="R29d5ea7bfd6b4619" /><Relationship Type="http://schemas.openxmlformats.org/officeDocument/2006/relationships/hyperlink" Target="https://portal.3gpp.org/desktopmodules/Specifications/SpecificationDetails.aspx?specificationId=3228" TargetMode="External" Id="R1e59c9fcdbcc4649" /><Relationship Type="http://schemas.openxmlformats.org/officeDocument/2006/relationships/hyperlink" Target="https://portal.3gpp.org/desktopmodules/WorkItem/WorkItemDetails.aspx?workitemId=860148" TargetMode="External" Id="Reffe9ccc06304f1d" /><Relationship Type="http://schemas.openxmlformats.org/officeDocument/2006/relationships/hyperlink" Target="https://www.3gpp.org/ftp/TSG_RAN/WG3_Iu/TSGR3_115-e/Docs/R3-222826.zip" TargetMode="External" Id="R0e27a8ec4d694fde" /><Relationship Type="http://schemas.openxmlformats.org/officeDocument/2006/relationships/hyperlink" Target="https://webapp.etsi.org/teldir/ListPersDetails.asp?PersId=85313" TargetMode="External" Id="R631039a938eb4a68" /><Relationship Type="http://schemas.openxmlformats.org/officeDocument/2006/relationships/hyperlink" Target="https://portal.3gpp.org/ngppapp/CreateTdoc.aspx?mode=view&amp;contributionId=1309318" TargetMode="External" Id="R0851c462be9c4cb0" /><Relationship Type="http://schemas.openxmlformats.org/officeDocument/2006/relationships/hyperlink" Target="https://www.3gpp.org/ftp/TSG_RAN/WG3_Iu/TSGR3_115-e/Docs/R3-222827.zip" TargetMode="External" Id="R544356cf8e334aaf" /><Relationship Type="http://schemas.openxmlformats.org/officeDocument/2006/relationships/hyperlink" Target="https://webapp.etsi.org/teldir/ListPersDetails.asp?PersId=85313" TargetMode="External" Id="R190f3077f66144ac" /><Relationship Type="http://schemas.openxmlformats.org/officeDocument/2006/relationships/hyperlink" Target="https://portal.3gpp.org/ngppapp/CreateTdoc.aspx?mode=view&amp;contributionId=1303161" TargetMode="External" Id="R076c621def244eee" /><Relationship Type="http://schemas.openxmlformats.org/officeDocument/2006/relationships/hyperlink" Target="https://portal.3gpp.org/desktopmodules/Release/ReleaseDetails.aspx?releaseId=192" TargetMode="External" Id="R83699860299e4e02" /><Relationship Type="http://schemas.openxmlformats.org/officeDocument/2006/relationships/hyperlink" Target="https://portal.3gpp.org/desktopmodules/Specifications/SpecificationDetails.aspx?specificationId=2446" TargetMode="External" Id="R8403dffa8abe4ddd" /><Relationship Type="http://schemas.openxmlformats.org/officeDocument/2006/relationships/hyperlink" Target="https://portal.3gpp.org/desktopmodules/WorkItem/WorkItemDetails.aspx?workitemId=920069" TargetMode="External" Id="Rc140ecfc96b34174" /><Relationship Type="http://schemas.openxmlformats.org/officeDocument/2006/relationships/hyperlink" Target="https://www.3gpp.org/ftp/TSG_RAN/WG3_Iu/TSGR3_115-e/Docs/R3-222828.zip" TargetMode="External" Id="Ra0dbfc4f4bbd437a" /><Relationship Type="http://schemas.openxmlformats.org/officeDocument/2006/relationships/hyperlink" Target="https://webapp.etsi.org/teldir/ListPersDetails.asp?PersId=85313" TargetMode="External" Id="Rbd4a04cc917b4f28" /><Relationship Type="http://schemas.openxmlformats.org/officeDocument/2006/relationships/hyperlink" Target="https://portal.3gpp.org/desktopmodules/Release/ReleaseDetails.aspx?releaseId=192" TargetMode="External" Id="R99611605752142ad" /><Relationship Type="http://schemas.openxmlformats.org/officeDocument/2006/relationships/hyperlink" Target="https://portal.3gpp.org/desktopmodules/WorkItem/WorkItemDetails.aspx?workitemId=860148" TargetMode="External" Id="R0e59705118f5430a" /><Relationship Type="http://schemas.openxmlformats.org/officeDocument/2006/relationships/hyperlink" Target="https://www.3gpp.org/ftp/TSG_RAN/WG3_Iu/TSGR3_115-e/Docs/R3-222829.zip" TargetMode="External" Id="R15b92cc05f304c28" /><Relationship Type="http://schemas.openxmlformats.org/officeDocument/2006/relationships/hyperlink" Target="https://webapp.etsi.org/teldir/ListPersDetails.asp?PersId=85313" TargetMode="External" Id="R0f5cf5f929134eb2" /><Relationship Type="http://schemas.openxmlformats.org/officeDocument/2006/relationships/hyperlink" Target="https://portal.3gpp.org/desktopmodules/Release/ReleaseDetails.aspx?releaseId=192" TargetMode="External" Id="R769cca34045f40db" /><Relationship Type="http://schemas.openxmlformats.org/officeDocument/2006/relationships/hyperlink" Target="https://www.3gpp.org/ftp/TSG_RAN/WG3_Iu/TSGR3_115-e/Docs/R3-222830.zip" TargetMode="External" Id="Rcbe94c26f43149e5" /><Relationship Type="http://schemas.openxmlformats.org/officeDocument/2006/relationships/hyperlink" Target="https://webapp.etsi.org/teldir/ListPersDetails.asp?PersId=85313" TargetMode="External" Id="R683dd23f48144712" /><Relationship Type="http://schemas.openxmlformats.org/officeDocument/2006/relationships/hyperlink" Target="https://portal.3gpp.org/desktopmodules/Release/ReleaseDetails.aspx?releaseId=192" TargetMode="External" Id="R0181baf776cc4932" /><Relationship Type="http://schemas.openxmlformats.org/officeDocument/2006/relationships/hyperlink" Target="https://portal.3gpp.org/desktopmodules/WorkItem/WorkItemDetails.aspx?workitemId=911030" TargetMode="External" Id="R3140230d811543ff" /><Relationship Type="http://schemas.openxmlformats.org/officeDocument/2006/relationships/hyperlink" Target="https://www.3gpp.org/ftp/TSG_RAN/WG3_Iu/TSGR3_115-e/Docs/R3-222831.zip" TargetMode="External" Id="R4ce3f1aa6a6a42d0" /><Relationship Type="http://schemas.openxmlformats.org/officeDocument/2006/relationships/hyperlink" Target="https://webapp.etsi.org/teldir/ListPersDetails.asp?PersId=85313" TargetMode="External" Id="Ra5d3e49908c84929" /><Relationship Type="http://schemas.openxmlformats.org/officeDocument/2006/relationships/hyperlink" Target="https://portal.3gpp.org/desktopmodules/Release/ReleaseDetails.aspx?releaseId=192" TargetMode="External" Id="R12686a96a0a3494c" /><Relationship Type="http://schemas.openxmlformats.org/officeDocument/2006/relationships/hyperlink" Target="https://portal.3gpp.org/desktopmodules/WorkItem/WorkItemDetails.aspx?workitemId=920069" TargetMode="External" Id="R15e6b8df3a7944bf" /><Relationship Type="http://schemas.openxmlformats.org/officeDocument/2006/relationships/hyperlink" Target="https://www.3gpp.org/ftp/TSG_RAN/WG3_Iu/TSGR3_115-e/Docs/R3-222832.zip" TargetMode="External" Id="R9f01098a80454299" /><Relationship Type="http://schemas.openxmlformats.org/officeDocument/2006/relationships/hyperlink" Target="https://webapp.etsi.org/teldir/ListPersDetails.asp?PersId=85313" TargetMode="External" Id="Rba90e978230d4ee6" /><Relationship Type="http://schemas.openxmlformats.org/officeDocument/2006/relationships/hyperlink" Target="https://portal.3gpp.org/ngppapp/CreateTdoc.aspx?mode=view&amp;contributionId=1302951" TargetMode="External" Id="R1ce860d1445e40ca" /><Relationship Type="http://schemas.openxmlformats.org/officeDocument/2006/relationships/hyperlink" Target="https://portal.3gpp.org/desktopmodules/Release/ReleaseDetails.aspx?releaseId=192" TargetMode="External" Id="R22908b3f1c624f8d" /><Relationship Type="http://schemas.openxmlformats.org/officeDocument/2006/relationships/hyperlink" Target="https://portal.3gpp.org/desktopmodules/Specifications/SpecificationDetails.aspx?specificationId=3230" TargetMode="External" Id="Rbf0ba56077fe4bb4" /><Relationship Type="http://schemas.openxmlformats.org/officeDocument/2006/relationships/hyperlink" Target="https://www.3gpp.org/ftp/TSG_RAN/WG3_Iu/TSGR3_115-e/Docs/R3-222833.zip" TargetMode="External" Id="R27cf07aef37e45c7" /><Relationship Type="http://schemas.openxmlformats.org/officeDocument/2006/relationships/hyperlink" Target="https://webapp.etsi.org/teldir/ListPersDetails.asp?PersId=85313" TargetMode="External" Id="R5ae6bb8ea90c48a7" /><Relationship Type="http://schemas.openxmlformats.org/officeDocument/2006/relationships/hyperlink" Target="https://portal.3gpp.org/ngppapp/CreateTdoc.aspx?mode=view&amp;contributionId=1302504" TargetMode="External" Id="Rfe5d0abfecdd4c0a" /><Relationship Type="http://schemas.openxmlformats.org/officeDocument/2006/relationships/hyperlink" Target="https://portal.3gpp.org/ngppapp/CreateTdoc.aspx?mode=view&amp;contributionId=1315309" TargetMode="External" Id="Rdd71618747b945cf" /><Relationship Type="http://schemas.openxmlformats.org/officeDocument/2006/relationships/hyperlink" Target="https://portal.3gpp.org/desktopmodules/Release/ReleaseDetails.aspx?releaseId=191" TargetMode="External" Id="R15475799c7fa4623" /><Relationship Type="http://schemas.openxmlformats.org/officeDocument/2006/relationships/hyperlink" Target="https://portal.3gpp.org/desktopmodules/Specifications/SpecificationDetails.aspx?specificationId=3223" TargetMode="External" Id="Rd730913029bf4382" /><Relationship Type="http://schemas.openxmlformats.org/officeDocument/2006/relationships/hyperlink" Target="https://portal.3gpp.org/desktopmodules/WorkItem/WorkItemDetails.aspx?workitemId=860053" TargetMode="External" Id="Ra179ce55916c43f1" /><Relationship Type="http://schemas.openxmlformats.org/officeDocument/2006/relationships/hyperlink" Target="https://www.3gpp.org/ftp/TSG_RAN/WG3_Iu/TSGR3_115-e/Docs/R3-222834.zip" TargetMode="External" Id="Rb38300c0b71e4994" /><Relationship Type="http://schemas.openxmlformats.org/officeDocument/2006/relationships/hyperlink" Target="https://webapp.etsi.org/teldir/ListPersDetails.asp?PersId=85313" TargetMode="External" Id="R9a92251492714dce" /><Relationship Type="http://schemas.openxmlformats.org/officeDocument/2006/relationships/hyperlink" Target="https://portal.3gpp.org/ngppapp/CreateTdoc.aspx?mode=view&amp;contributionId=1309223" TargetMode="External" Id="Rba01607093c6471e" /><Relationship Type="http://schemas.openxmlformats.org/officeDocument/2006/relationships/hyperlink" Target="https://www.3gpp.org/ftp/TSG_RAN/WG3_Iu/TSGR3_115-e/Docs/R3-222835.zip" TargetMode="External" Id="Rf6dbd8a25c0643ed" /><Relationship Type="http://schemas.openxmlformats.org/officeDocument/2006/relationships/hyperlink" Target="https://webapp.etsi.org/teldir/ListPersDetails.asp?PersId=85313" TargetMode="External" Id="Rbb2e96707da94c27" /><Relationship Type="http://schemas.openxmlformats.org/officeDocument/2006/relationships/hyperlink" Target="https://portal.3gpp.org/ngppapp/CreateTdoc.aspx?mode=view&amp;contributionId=1314924" TargetMode="External" Id="Rc674e53623504b7e" /><Relationship Type="http://schemas.openxmlformats.org/officeDocument/2006/relationships/hyperlink" Target="https://portal.3gpp.org/ngppapp/CreateTdoc.aspx?mode=view&amp;contributionId=1315310" TargetMode="External" Id="Rdd73b0345c2b490c" /><Relationship Type="http://schemas.openxmlformats.org/officeDocument/2006/relationships/hyperlink" Target="https://portal.3gpp.org/desktopmodules/Release/ReleaseDetails.aspx?releaseId=192" TargetMode="External" Id="R9f520e9a93c5449b" /><Relationship Type="http://schemas.openxmlformats.org/officeDocument/2006/relationships/hyperlink" Target="https://portal.3gpp.org/desktopmodules/Specifications/SpecificationDetails.aspx?specificationId=3260" TargetMode="External" Id="R9df10751aeb74097" /><Relationship Type="http://schemas.openxmlformats.org/officeDocument/2006/relationships/hyperlink" Target="https://portal.3gpp.org/desktopmodules/WorkItem/WorkItemDetails.aspx?workitemId=860053" TargetMode="External" Id="Rcb6111ab0e6546b0" /><Relationship Type="http://schemas.openxmlformats.org/officeDocument/2006/relationships/hyperlink" Target="https://webapp.etsi.org/teldir/ListPersDetails.asp?PersId=85313" TargetMode="External" Id="R8a78fc793b264f42" /><Relationship Type="http://schemas.openxmlformats.org/officeDocument/2006/relationships/hyperlink" Target="https://portal.3gpp.org/desktopmodules/Release/ReleaseDetails.aspx?releaseId=190" TargetMode="External" Id="Rdd599f3d21f14e4d" /><Relationship Type="http://schemas.openxmlformats.org/officeDocument/2006/relationships/hyperlink" Target="https://www.3gpp.org/ftp/TSG_RAN/WG3_Iu/TSGR3_115-e/Docs/R3-222837.zip" TargetMode="External" Id="Ra6346504f81b4306" /><Relationship Type="http://schemas.openxmlformats.org/officeDocument/2006/relationships/hyperlink" Target="https://webapp.etsi.org/teldir/ListPersDetails.asp?PersId=85313" TargetMode="External" Id="R1433218d8c9b44a4" /><Relationship Type="http://schemas.openxmlformats.org/officeDocument/2006/relationships/hyperlink" Target="https://portal.3gpp.org/ngppapp/CreateTdoc.aspx?mode=view&amp;contributionId=1303169" TargetMode="External" Id="R3c04e3d3cb584a0a" /><Relationship Type="http://schemas.openxmlformats.org/officeDocument/2006/relationships/hyperlink" Target="https://portal.3gpp.org/desktopmodules/Release/ReleaseDetails.aspx?releaseId=192" TargetMode="External" Id="Rc847a14313084d27" /><Relationship Type="http://schemas.openxmlformats.org/officeDocument/2006/relationships/hyperlink" Target="https://portal.3gpp.org/desktopmodules/Specifications/SpecificationDetails.aspx?specificationId=3223" TargetMode="External" Id="R7bc5adbdd222403c" /><Relationship Type="http://schemas.openxmlformats.org/officeDocument/2006/relationships/hyperlink" Target="https://portal.3gpp.org/desktopmodules/WorkItem/WorkItemDetails.aspx?workitemId=860053" TargetMode="External" Id="Rf9880b983e7b461e" /><Relationship Type="http://schemas.openxmlformats.org/officeDocument/2006/relationships/hyperlink" Target="https://www.3gpp.org/ftp/TSG_RAN/WG3_Iu/TSGR3_115-e/Docs/R3-222838.zip" TargetMode="External" Id="Rd6cdb54472cb4a99" /><Relationship Type="http://schemas.openxmlformats.org/officeDocument/2006/relationships/hyperlink" Target="https://webapp.etsi.org/teldir/ListPersDetails.asp?PersId=85313" TargetMode="External" Id="R14364c1d917d4e42" /><Relationship Type="http://schemas.openxmlformats.org/officeDocument/2006/relationships/hyperlink" Target="https://portal.3gpp.org/ngppapp/CreateTdoc.aspx?mode=view&amp;contributionId=1299907" TargetMode="External" Id="Rd8c7a3ea91444cca" /><Relationship Type="http://schemas.openxmlformats.org/officeDocument/2006/relationships/hyperlink" Target="https://portal.3gpp.org/desktopmodules/Release/ReleaseDetails.aspx?releaseId=192" TargetMode="External" Id="R8f22794300f540d3" /><Relationship Type="http://schemas.openxmlformats.org/officeDocument/2006/relationships/hyperlink" Target="https://portal.3gpp.org/desktopmodules/Specifications/SpecificationDetails.aspx?specificationId=3228" TargetMode="External" Id="Re5b5353626c54172" /><Relationship Type="http://schemas.openxmlformats.org/officeDocument/2006/relationships/hyperlink" Target="https://portal.3gpp.org/desktopmodules/WorkItem/WorkItemDetails.aspx?workitemId=850047" TargetMode="External" Id="R1de4f9a6fb6040fc" /><Relationship Type="http://schemas.openxmlformats.org/officeDocument/2006/relationships/hyperlink" Target="https://www.3gpp.org/ftp/TSG_RAN/WG3_Iu/TSGR3_115-e/Docs/R3-222839.zip" TargetMode="External" Id="Rc71ae4676c104e26" /><Relationship Type="http://schemas.openxmlformats.org/officeDocument/2006/relationships/hyperlink" Target="https://webapp.etsi.org/teldir/ListPersDetails.asp?PersId=85313" TargetMode="External" Id="R1c3197ab4021457d" /><Relationship Type="http://schemas.openxmlformats.org/officeDocument/2006/relationships/hyperlink" Target="https://portal.3gpp.org/ngppapp/CreateTdoc.aspx?mode=view&amp;contributionId=1299908" TargetMode="External" Id="R2a6e600b7fe54fbd" /><Relationship Type="http://schemas.openxmlformats.org/officeDocument/2006/relationships/hyperlink" Target="https://portal.3gpp.org/desktopmodules/Release/ReleaseDetails.aspx?releaseId=192" TargetMode="External" Id="Rfd860f35b6984a65" /><Relationship Type="http://schemas.openxmlformats.org/officeDocument/2006/relationships/hyperlink" Target="https://portal.3gpp.org/desktopmodules/Specifications/SpecificationDetails.aspx?specificationId=2452" TargetMode="External" Id="R8c16cfbaa9594728" /><Relationship Type="http://schemas.openxmlformats.org/officeDocument/2006/relationships/hyperlink" Target="https://portal.3gpp.org/desktopmodules/WorkItem/WorkItemDetails.aspx?workitemId=850047" TargetMode="External" Id="R705d408abc8e40dc" /><Relationship Type="http://schemas.openxmlformats.org/officeDocument/2006/relationships/hyperlink" Target="https://www.3gpp.org/ftp/TSG_RAN/WG3_Iu/TSGR3_115-e/Docs/R3-222840.zip" TargetMode="External" Id="Rc58ebd6007f44713" /><Relationship Type="http://schemas.openxmlformats.org/officeDocument/2006/relationships/hyperlink" Target="https://webapp.etsi.org/teldir/ListPersDetails.asp?PersId=85313" TargetMode="External" Id="R57374313f1f64293" /><Relationship Type="http://schemas.openxmlformats.org/officeDocument/2006/relationships/hyperlink" Target="https://portal.3gpp.org/ngppapp/CreateTdoc.aspx?mode=view&amp;contributionId=1299909" TargetMode="External" Id="R33011ef5a07f4615" /><Relationship Type="http://schemas.openxmlformats.org/officeDocument/2006/relationships/hyperlink" Target="https://portal.3gpp.org/desktopmodules/Release/ReleaseDetails.aspx?releaseId=192" TargetMode="External" Id="Rdceca3a5a6d14676" /><Relationship Type="http://schemas.openxmlformats.org/officeDocument/2006/relationships/hyperlink" Target="https://portal.3gpp.org/desktopmodules/WorkItem/WorkItemDetails.aspx?workitemId=850047" TargetMode="External" Id="R8d41b36f927b4861" /><Relationship Type="http://schemas.openxmlformats.org/officeDocument/2006/relationships/hyperlink" Target="https://www.3gpp.org/ftp/TSG_RAN/WG3_Iu/TSGR3_115-e/Docs/R3-222841.zip" TargetMode="External" Id="R2b1e17dea4204ef1" /><Relationship Type="http://schemas.openxmlformats.org/officeDocument/2006/relationships/hyperlink" Target="https://webapp.etsi.org/teldir/ListPersDetails.asp?PersId=85313" TargetMode="External" Id="Rfc1d23e487dd47f7" /><Relationship Type="http://schemas.openxmlformats.org/officeDocument/2006/relationships/hyperlink" Target="https://portal.3gpp.org/ngppapp/CreateTdoc.aspx?mode=view&amp;contributionId=1314992" TargetMode="External" Id="R58fcb6cec04f4bee" /><Relationship Type="http://schemas.openxmlformats.org/officeDocument/2006/relationships/hyperlink" Target="https://www.3gpp.org/ftp/TSG_RAN/WG3_Iu/TSGR3_115-e/Docs/R3-222842.zip" TargetMode="External" Id="R9c9892363e5f4dc3" /><Relationship Type="http://schemas.openxmlformats.org/officeDocument/2006/relationships/hyperlink" Target="https://webapp.etsi.org/teldir/ListPersDetails.asp?PersId=85313" TargetMode="External" Id="R0e2ec4a529f94ff7" /><Relationship Type="http://schemas.openxmlformats.org/officeDocument/2006/relationships/hyperlink" Target="https://portal.3gpp.org/ngppapp/CreateTdoc.aspx?mode=view&amp;contributionId=1309315" TargetMode="External" Id="Re7f24137e8274b16" /><Relationship Type="http://schemas.openxmlformats.org/officeDocument/2006/relationships/hyperlink" Target="https://www.3gpp.org/ftp/TSG_RAN/WG3_Iu/TSGR3_115-e/Docs/R3-222843.zip" TargetMode="External" Id="R749ced54083e49a1" /><Relationship Type="http://schemas.openxmlformats.org/officeDocument/2006/relationships/hyperlink" Target="https://webapp.etsi.org/teldir/ListPersDetails.asp?PersId=85313" TargetMode="External" Id="R6401ed720f4c4653" /><Relationship Type="http://schemas.openxmlformats.org/officeDocument/2006/relationships/hyperlink" Target="https://portal.3gpp.org/ngppapp/CreateTdoc.aspx?mode=view&amp;contributionId=1295943" TargetMode="External" Id="Ra1e8185d9dee4598" /><Relationship Type="http://schemas.openxmlformats.org/officeDocument/2006/relationships/hyperlink" Target="https://portal.3gpp.org/desktopmodules/Release/ReleaseDetails.aspx?releaseId=190" TargetMode="External" Id="R703bedd7b74f4740" /><Relationship Type="http://schemas.openxmlformats.org/officeDocument/2006/relationships/hyperlink" Target="https://portal.3gpp.org/desktopmodules/Specifications/SpecificationDetails.aspx?specificationId=3431" TargetMode="External" Id="Rfa141c6de8af40da" /><Relationship Type="http://schemas.openxmlformats.org/officeDocument/2006/relationships/hyperlink" Target="https://portal.3gpp.org/desktopmodules/WorkItem/WorkItemDetails.aspx?workitemId=750167" TargetMode="External" Id="Rbc56803cfa5d4828" /><Relationship Type="http://schemas.openxmlformats.org/officeDocument/2006/relationships/hyperlink" Target="https://www.3gpp.org/ftp/TSG_RAN/WG3_Iu/TSGR3_115-e/Docs/R3-222844.zip" TargetMode="External" Id="R1ee081afb05148e3" /><Relationship Type="http://schemas.openxmlformats.org/officeDocument/2006/relationships/hyperlink" Target="https://webapp.etsi.org/teldir/ListPersDetails.asp?PersId=85313" TargetMode="External" Id="R58bdb926b3ab49be" /><Relationship Type="http://schemas.openxmlformats.org/officeDocument/2006/relationships/hyperlink" Target="https://portal.3gpp.org/ngppapp/CreateTdoc.aspx?mode=view&amp;contributionId=1295949" TargetMode="External" Id="R1a020b50c8634d7b" /><Relationship Type="http://schemas.openxmlformats.org/officeDocument/2006/relationships/hyperlink" Target="https://portal.3gpp.org/desktopmodules/Release/ReleaseDetails.aspx?releaseId=191" TargetMode="External" Id="Rfbc1d20c3b934e74" /><Relationship Type="http://schemas.openxmlformats.org/officeDocument/2006/relationships/hyperlink" Target="https://portal.3gpp.org/desktopmodules/Specifications/SpecificationDetails.aspx?specificationId=3431" TargetMode="External" Id="R0736e54255ec4576" /><Relationship Type="http://schemas.openxmlformats.org/officeDocument/2006/relationships/hyperlink" Target="https://portal.3gpp.org/desktopmodules/WorkItem/WorkItemDetails.aspx?workitemId=750167" TargetMode="External" Id="R28bad5e76b9b4943" /><Relationship Type="http://schemas.openxmlformats.org/officeDocument/2006/relationships/hyperlink" Target="https://webapp.etsi.org/teldir/ListPersDetails.asp?PersId=85313" TargetMode="External" Id="Rf188e2183c9a43fb" /><Relationship Type="http://schemas.openxmlformats.org/officeDocument/2006/relationships/hyperlink" Target="https://portal.3gpp.org/desktopmodules/Release/ReleaseDetails.aspx?releaseId=192" TargetMode="External" Id="Rd0050ef859b24698" /><Relationship Type="http://schemas.openxmlformats.org/officeDocument/2006/relationships/hyperlink" Target="https://portal.3gpp.org/desktopmodules/Specifications/SpecificationDetails.aspx?specificationId=3219" TargetMode="External" Id="R576661ab1f234f24" /><Relationship Type="http://schemas.openxmlformats.org/officeDocument/2006/relationships/hyperlink" Target="https://portal.3gpp.org/desktopmodules/WorkItem/WorkItemDetails.aspx?workitemId=860050" TargetMode="External" Id="Radfa83f0f7594bf0" /><Relationship Type="http://schemas.openxmlformats.org/officeDocument/2006/relationships/hyperlink" Target="https://www.3gpp.org/ftp/TSG_RAN/WG3_Iu/TSGR3_115-e/Docs/R3-222846.zip" TargetMode="External" Id="Rd0c83bdaf8724d1f" /><Relationship Type="http://schemas.openxmlformats.org/officeDocument/2006/relationships/hyperlink" Target="https://webapp.etsi.org/teldir/ListPersDetails.asp?PersId=85313" TargetMode="External" Id="Rb4732dbf07e14bf0" /><Relationship Type="http://schemas.openxmlformats.org/officeDocument/2006/relationships/hyperlink" Target="https://portal.3gpp.org/desktopmodules/Release/ReleaseDetails.aspx?releaseId=192" TargetMode="External" Id="Rca8be502b8b34e63" /><Relationship Type="http://schemas.openxmlformats.org/officeDocument/2006/relationships/hyperlink" Target="https://portal.3gpp.org/desktopmodules/Specifications/SpecificationDetails.aspx?specificationId=3431" TargetMode="External" Id="R812c0a8a76a54e93" /><Relationship Type="http://schemas.openxmlformats.org/officeDocument/2006/relationships/hyperlink" Target="https://portal.3gpp.org/desktopmodules/WorkItem/WorkItemDetails.aspx?workitemId=860051" TargetMode="External" Id="Ra7964fe949304f0e" /><Relationship Type="http://schemas.openxmlformats.org/officeDocument/2006/relationships/hyperlink" Target="https://www.3gpp.org/ftp/TSG_RAN/WG3_Iu/TSGR3_115-e/Docs/R3-222847.zip" TargetMode="External" Id="R063516c782514a78" /><Relationship Type="http://schemas.openxmlformats.org/officeDocument/2006/relationships/hyperlink" Target="https://webapp.etsi.org/teldir/ListPersDetails.asp?PersId=85313" TargetMode="External" Id="R0beda41c9fcf4144" /><Relationship Type="http://schemas.openxmlformats.org/officeDocument/2006/relationships/hyperlink" Target="https://portal.3gpp.org/ngppapp/CreateTdoc.aspx?mode=view&amp;contributionId=1305721" TargetMode="External" Id="R795b9510744d4788" /><Relationship Type="http://schemas.openxmlformats.org/officeDocument/2006/relationships/hyperlink" Target="https://www.3gpp.org/ftp/TSG_RAN/WG3_Iu/TSGR3_115-e/Docs/R3-222848.zip" TargetMode="External" Id="R3c1cbe4ef883456c" /><Relationship Type="http://schemas.openxmlformats.org/officeDocument/2006/relationships/hyperlink" Target="https://webapp.etsi.org/teldir/ListPersDetails.asp?PersId=85313" TargetMode="External" Id="R9754dcf321b54418" /><Relationship Type="http://schemas.openxmlformats.org/officeDocument/2006/relationships/hyperlink" Target="https://portal.3gpp.org/ngppapp/CreateTdoc.aspx?mode=view&amp;contributionId=1315300" TargetMode="External" Id="R4d6fa2545c894d64" /><Relationship Type="http://schemas.openxmlformats.org/officeDocument/2006/relationships/hyperlink" Target="https://portal.3gpp.org/desktopmodules/Release/ReleaseDetails.aspx?releaseId=192" TargetMode="External" Id="R1cb7e1f90ef949b3" /><Relationship Type="http://schemas.openxmlformats.org/officeDocument/2006/relationships/hyperlink" Target="https://portal.3gpp.org/desktopmodules/WorkItem/WorkItemDetails.aspx?workitemId=860147" TargetMode="External" Id="R54966605e68b44b9" /><Relationship Type="http://schemas.openxmlformats.org/officeDocument/2006/relationships/hyperlink" Target="https://www.3gpp.org/ftp/TSG_RAN/WG3_Iu/TSGR3_115-e/Docs/R3-222849.zip" TargetMode="External" Id="R26e59c6ea055488f" /><Relationship Type="http://schemas.openxmlformats.org/officeDocument/2006/relationships/hyperlink" Target="https://webapp.etsi.org/teldir/ListPersDetails.asp?PersId=85313" TargetMode="External" Id="R15690bf20f494761" /><Relationship Type="http://schemas.openxmlformats.org/officeDocument/2006/relationships/hyperlink" Target="https://portal.3gpp.org/ngppapp/CreateTdoc.aspx?mode=view&amp;contributionId=1302885" TargetMode="External" Id="R61aeb6f603824541" /><Relationship Type="http://schemas.openxmlformats.org/officeDocument/2006/relationships/hyperlink" Target="https://portal.3gpp.org/desktopmodules/Release/ReleaseDetails.aspx?releaseId=192" TargetMode="External" Id="Ra76a1b5b38c84350" /><Relationship Type="http://schemas.openxmlformats.org/officeDocument/2006/relationships/hyperlink" Target="https://portal.3gpp.org/desktopmodules/Specifications/SpecificationDetails.aspx?specificationId=3228" TargetMode="External" Id="R3b5a05292fd540cb" /><Relationship Type="http://schemas.openxmlformats.org/officeDocument/2006/relationships/hyperlink" Target="https://portal.3gpp.org/desktopmodules/WorkItem/WorkItemDetails.aspx?workitemId=860047" TargetMode="External" Id="R759a344f1f184005" /><Relationship Type="http://schemas.openxmlformats.org/officeDocument/2006/relationships/hyperlink" Target="https://www.3gpp.org/ftp/TSG_RAN/WG3_Iu/TSGR3_115-e/Docs/R3-222850.zip" TargetMode="External" Id="R9674afb98fe04965" /><Relationship Type="http://schemas.openxmlformats.org/officeDocument/2006/relationships/hyperlink" Target="https://webapp.etsi.org/teldir/ListPersDetails.asp?PersId=85313" TargetMode="External" Id="R6966e7303efa4c08" /><Relationship Type="http://schemas.openxmlformats.org/officeDocument/2006/relationships/hyperlink" Target="https://portal.3gpp.org/ngppapp/CreateTdoc.aspx?mode=view&amp;contributionId=1302579" TargetMode="External" Id="Reb98d4f644c74aeb" /><Relationship Type="http://schemas.openxmlformats.org/officeDocument/2006/relationships/hyperlink" Target="https://portal.3gpp.org/desktopmodules/Release/ReleaseDetails.aspx?releaseId=192" TargetMode="External" Id="Rc90ab60816ee423a" /><Relationship Type="http://schemas.openxmlformats.org/officeDocument/2006/relationships/hyperlink" Target="https://portal.3gpp.org/desktopmodules/Specifications/SpecificationDetails.aspx?specificationId=3223" TargetMode="External" Id="Rc366cbe3bc9645c8" /><Relationship Type="http://schemas.openxmlformats.org/officeDocument/2006/relationships/hyperlink" Target="https://portal.3gpp.org/desktopmodules/WorkItem/WorkItemDetails.aspx?workitemId=860047" TargetMode="External" Id="R46ed87586300401d" /><Relationship Type="http://schemas.openxmlformats.org/officeDocument/2006/relationships/hyperlink" Target="https://www.3gpp.org/ftp/TSG_RAN/WG3_Iu/TSGR3_115-e/Docs/R3-222851.zip" TargetMode="External" Id="R08e12babe713482f" /><Relationship Type="http://schemas.openxmlformats.org/officeDocument/2006/relationships/hyperlink" Target="https://webapp.etsi.org/teldir/ListPersDetails.asp?PersId=85313" TargetMode="External" Id="R9f16bfbc7fce4d9b" /><Relationship Type="http://schemas.openxmlformats.org/officeDocument/2006/relationships/hyperlink" Target="https://portal.3gpp.org/ngppapp/CreateTdoc.aspx?mode=view&amp;contributionId=1299990" TargetMode="External" Id="R1bf8a0326fc34c61" /><Relationship Type="http://schemas.openxmlformats.org/officeDocument/2006/relationships/hyperlink" Target="https://portal.3gpp.org/desktopmodules/Release/ReleaseDetails.aspx?releaseId=192" TargetMode="External" Id="Ra29a91dec5e44f6d" /><Relationship Type="http://schemas.openxmlformats.org/officeDocument/2006/relationships/hyperlink" Target="https://portal.3gpp.org/desktopmodules/Specifications/SpecificationDetails.aspx?specificationId=3225" TargetMode="External" Id="R697ef3a07f364df7" /><Relationship Type="http://schemas.openxmlformats.org/officeDocument/2006/relationships/hyperlink" Target="https://portal.3gpp.org/desktopmodules/WorkItem/WorkItemDetails.aspx?workitemId=860150" TargetMode="External" Id="Rc17419a8dd8049ee" /><Relationship Type="http://schemas.openxmlformats.org/officeDocument/2006/relationships/hyperlink" Target="https://www.3gpp.org/ftp/TSG_RAN/WG3_Iu/TSGR3_115-e/Docs/R3-222852.zip" TargetMode="External" Id="R79113cb98fdf4cd0" /><Relationship Type="http://schemas.openxmlformats.org/officeDocument/2006/relationships/hyperlink" Target="https://webapp.etsi.org/teldir/ListPersDetails.asp?PersId=85313" TargetMode="External" Id="R8a9b6122482a4e26" /><Relationship Type="http://schemas.openxmlformats.org/officeDocument/2006/relationships/hyperlink" Target="https://portal.3gpp.org/ngppapp/CreateTdoc.aspx?mode=view&amp;contributionId=1299886" TargetMode="External" Id="Rc62706a4f6504661" /><Relationship Type="http://schemas.openxmlformats.org/officeDocument/2006/relationships/hyperlink" Target="https://portal.3gpp.org/ngppapp/CreateTdoc.aspx?mode=view&amp;contributionId=1315324" TargetMode="External" Id="Rd153694173d646a0" /><Relationship Type="http://schemas.openxmlformats.org/officeDocument/2006/relationships/hyperlink" Target="https://portal.3gpp.org/desktopmodules/Release/ReleaseDetails.aspx?releaseId=192" TargetMode="External" Id="R7c7cd535863c4097" /><Relationship Type="http://schemas.openxmlformats.org/officeDocument/2006/relationships/hyperlink" Target="https://portal.3gpp.org/desktopmodules/Specifications/SpecificationDetails.aspx?specificationId=2446" TargetMode="External" Id="Rc21ae92ed555465d" /><Relationship Type="http://schemas.openxmlformats.org/officeDocument/2006/relationships/hyperlink" Target="https://portal.3gpp.org/desktopmodules/WorkItem/WorkItemDetails.aspx?workitemId=850047" TargetMode="External" Id="Rc148237d4c8d41d1" /><Relationship Type="http://schemas.openxmlformats.org/officeDocument/2006/relationships/hyperlink" Target="https://www.3gpp.org/ftp/TSG_RAN/WG3_Iu/TSGR3_115-e/Docs/R3-222853.zip" TargetMode="External" Id="R75bc523383a448b1" /><Relationship Type="http://schemas.openxmlformats.org/officeDocument/2006/relationships/hyperlink" Target="https://webapp.etsi.org/teldir/ListPersDetails.asp?PersId=85313" TargetMode="External" Id="R53f35bd091b74597" /><Relationship Type="http://schemas.openxmlformats.org/officeDocument/2006/relationships/hyperlink" Target="https://portal.3gpp.org/ngppapp/CreateTdoc.aspx?mode=view&amp;contributionId=1299887" TargetMode="External" Id="Rebe3daf23406478d" /><Relationship Type="http://schemas.openxmlformats.org/officeDocument/2006/relationships/hyperlink" Target="https://portal.3gpp.org/desktopmodules/Release/ReleaseDetails.aspx?releaseId=192" TargetMode="External" Id="Rab54148cf6294139" /><Relationship Type="http://schemas.openxmlformats.org/officeDocument/2006/relationships/hyperlink" Target="https://portal.3gpp.org/desktopmodules/Specifications/SpecificationDetails.aspx?specificationId=3223" TargetMode="External" Id="R5a3e19da60884ce0" /><Relationship Type="http://schemas.openxmlformats.org/officeDocument/2006/relationships/hyperlink" Target="https://portal.3gpp.org/desktopmodules/WorkItem/WorkItemDetails.aspx?workitemId=850047" TargetMode="External" Id="Rab9def20475a4f8c" /><Relationship Type="http://schemas.openxmlformats.org/officeDocument/2006/relationships/hyperlink" Target="https://www.3gpp.org/ftp/TSG_RAN/WG3_Iu/TSGR3_115-e/Docs/R3-222854.zip" TargetMode="External" Id="R7ed97a357e12422b" /><Relationship Type="http://schemas.openxmlformats.org/officeDocument/2006/relationships/hyperlink" Target="https://webapp.etsi.org/teldir/ListPersDetails.asp?PersId=85313" TargetMode="External" Id="R640e4942a3df45bb" /><Relationship Type="http://schemas.openxmlformats.org/officeDocument/2006/relationships/hyperlink" Target="https://portal.3gpp.org/ngppapp/CreateTdoc.aspx?mode=view&amp;contributionId=1309330" TargetMode="External" Id="R7caf0a56fead46f5" /><Relationship Type="http://schemas.openxmlformats.org/officeDocument/2006/relationships/hyperlink" Target="https://www.3gpp.org/ftp/TSG_RAN/WG3_Iu/TSGR3_115-e/Docs/R3-222855.zip" TargetMode="External" Id="R98420927513549bb" /><Relationship Type="http://schemas.openxmlformats.org/officeDocument/2006/relationships/hyperlink" Target="https://webapp.etsi.org/teldir/ListPersDetails.asp?PersId=85313" TargetMode="External" Id="R167b13850ce2488d" /><Relationship Type="http://schemas.openxmlformats.org/officeDocument/2006/relationships/hyperlink" Target="https://portal.3gpp.org/ngppapp/CreateTdoc.aspx?mode=view&amp;contributionId=1315174" TargetMode="External" Id="R8a6f8f1ce9f34e8b" /><Relationship Type="http://schemas.openxmlformats.org/officeDocument/2006/relationships/hyperlink" Target="https://portal.3gpp.org/desktopmodules/Release/ReleaseDetails.aspx?releaseId=192" TargetMode="External" Id="Ra32162349cb14fdb" /><Relationship Type="http://schemas.openxmlformats.org/officeDocument/2006/relationships/hyperlink" Target="https://portal.3gpp.org/desktopmodules/Specifications/SpecificationDetails.aspx?specificationId=3228" TargetMode="External" Id="R45872daf5bfc40d8" /><Relationship Type="http://schemas.openxmlformats.org/officeDocument/2006/relationships/hyperlink" Target="https://portal.3gpp.org/desktopmodules/WorkItem/WorkItemDetails.aspx?workitemId=860150" TargetMode="External" Id="Rd358a6008e5f4d29" /><Relationship Type="http://schemas.openxmlformats.org/officeDocument/2006/relationships/hyperlink" Target="https://www.3gpp.org/ftp/TSG_RAN/WG3_Iu/TSGR3_115-e/Docs/R3-222856.zip" TargetMode="External" Id="Rc605f2b643164fd4" /><Relationship Type="http://schemas.openxmlformats.org/officeDocument/2006/relationships/hyperlink" Target="https://webapp.etsi.org/teldir/ListPersDetails.asp?PersId=85313" TargetMode="External" Id="R72767b726a4e4170" /><Relationship Type="http://schemas.openxmlformats.org/officeDocument/2006/relationships/hyperlink" Target="https://portal.3gpp.org/ngppapp/CreateTdoc.aspx?mode=view&amp;contributionId=1315070" TargetMode="External" Id="R3301fe318c434e56" /><Relationship Type="http://schemas.openxmlformats.org/officeDocument/2006/relationships/hyperlink" Target="https://www.3gpp.org/ftp/TSG_RAN/WG3_Iu/TSGR3_115-e/Docs/R3-222857.zip" TargetMode="External" Id="R426f26b1ba964e03" /><Relationship Type="http://schemas.openxmlformats.org/officeDocument/2006/relationships/hyperlink" Target="https://webapp.etsi.org/teldir/ListPersDetails.asp?PersId=85313" TargetMode="External" Id="Rb0b6607bb13f4ba8" /><Relationship Type="http://schemas.openxmlformats.org/officeDocument/2006/relationships/hyperlink" Target="https://portal.3gpp.org/ngppapp/CreateTdoc.aspx?mode=view&amp;contributionId=1315143" TargetMode="External" Id="R91d2623f600545d2" /><Relationship Type="http://schemas.openxmlformats.org/officeDocument/2006/relationships/hyperlink" Target="https://www.3gpp.org/ftp/TSG_RAN/WG3_Iu/TSGR3_115-e/Docs/R3-222858.zip" TargetMode="External" Id="R855f5730def74f07" /><Relationship Type="http://schemas.openxmlformats.org/officeDocument/2006/relationships/hyperlink" Target="https://webapp.etsi.org/teldir/ListPersDetails.asp?PersId=85313" TargetMode="External" Id="R7812dee739db46b5" /><Relationship Type="http://schemas.openxmlformats.org/officeDocument/2006/relationships/hyperlink" Target="https://portal.3gpp.org/ngppapp/CreateTdoc.aspx?mode=view&amp;contributionId=1315183" TargetMode="External" Id="R24d61cfc740f4735" /><Relationship Type="http://schemas.openxmlformats.org/officeDocument/2006/relationships/hyperlink" Target="https://portal.3gpp.org/desktopmodules/Release/ReleaseDetails.aspx?releaseId=192" TargetMode="External" Id="R100a71f0bb2a4823" /><Relationship Type="http://schemas.openxmlformats.org/officeDocument/2006/relationships/hyperlink" Target="https://portal.3gpp.org/desktopmodules/WorkItem/WorkItemDetails.aspx?workitemId=920069" TargetMode="External" Id="R52553e186e9d4c56" /><Relationship Type="http://schemas.openxmlformats.org/officeDocument/2006/relationships/hyperlink" Target="https://www.3gpp.org/ftp/TSG_RAN/WG3_Iu/TSGR3_115-e/Docs/R3-222859.zip" TargetMode="External" Id="R79678d7d78834c7e" /><Relationship Type="http://schemas.openxmlformats.org/officeDocument/2006/relationships/hyperlink" Target="https://webapp.etsi.org/teldir/ListPersDetails.asp?PersId=85313" TargetMode="External" Id="R23e06262cbf44c14" /><Relationship Type="http://schemas.openxmlformats.org/officeDocument/2006/relationships/hyperlink" Target="https://portal.3gpp.org/ngppapp/CreateTdoc.aspx?mode=view&amp;contributionId=1315121" TargetMode="External" Id="Rf4cbe940093347d9" /><Relationship Type="http://schemas.openxmlformats.org/officeDocument/2006/relationships/hyperlink" Target="https://portal.3gpp.org/desktopmodules/Release/ReleaseDetails.aspx?releaseId=192" TargetMode="External" Id="Rec70a7cf022e4b41" /><Relationship Type="http://schemas.openxmlformats.org/officeDocument/2006/relationships/hyperlink" Target="https://portal.3gpp.org/desktopmodules/Specifications/SpecificationDetails.aspx?specificationId=3260" TargetMode="External" Id="Ra003dc92468c4385" /><Relationship Type="http://schemas.openxmlformats.org/officeDocument/2006/relationships/hyperlink" Target="https://portal.3gpp.org/desktopmodules/WorkItem/WorkItemDetails.aspx?workitemId=860150" TargetMode="External" Id="R5769cc86630e4cdd" /><Relationship Type="http://schemas.openxmlformats.org/officeDocument/2006/relationships/hyperlink" Target="https://www.3gpp.org/ftp/TSG_RAN/WG3_Iu/TSGR3_115-e/Docs/R3-222860.zip" TargetMode="External" Id="R377bb0fa3dfa45bf" /><Relationship Type="http://schemas.openxmlformats.org/officeDocument/2006/relationships/hyperlink" Target="https://webapp.etsi.org/teldir/ListPersDetails.asp?PersId=85313" TargetMode="External" Id="R05cc7b7d7c3f4879" /><Relationship Type="http://schemas.openxmlformats.org/officeDocument/2006/relationships/hyperlink" Target="https://portal.3gpp.org/ngppapp/CreateTdoc.aspx?mode=view&amp;contributionId=1315122" TargetMode="External" Id="R84c29ddb84c54cdd" /><Relationship Type="http://schemas.openxmlformats.org/officeDocument/2006/relationships/hyperlink" Target="https://portal.3gpp.org/desktopmodules/Release/ReleaseDetails.aspx?releaseId=192" TargetMode="External" Id="R51feda7d709b49e3" /><Relationship Type="http://schemas.openxmlformats.org/officeDocument/2006/relationships/hyperlink" Target="https://portal.3gpp.org/desktopmodules/Specifications/SpecificationDetails.aspx?specificationId=3228" TargetMode="External" Id="Rddf4ee7718f648a9" /><Relationship Type="http://schemas.openxmlformats.org/officeDocument/2006/relationships/hyperlink" Target="https://portal.3gpp.org/desktopmodules/WorkItem/WorkItemDetails.aspx?workitemId=860150" TargetMode="External" Id="R05d584a1ac5b48f3" /><Relationship Type="http://schemas.openxmlformats.org/officeDocument/2006/relationships/hyperlink" Target="https://www.3gpp.org/ftp/TSG_RAN/WG3_Iu/TSGR3_115-e/Docs/R3-222861.zip" TargetMode="External" Id="R14ad41115b5f4d77" /><Relationship Type="http://schemas.openxmlformats.org/officeDocument/2006/relationships/hyperlink" Target="https://webapp.etsi.org/teldir/ListPersDetails.asp?PersId=85313" TargetMode="External" Id="Ra2411c6a552d49ae" /><Relationship Type="http://schemas.openxmlformats.org/officeDocument/2006/relationships/hyperlink" Target="https://portal.3gpp.org/ngppapp/CreateTdoc.aspx?mode=view&amp;contributionId=1315221" TargetMode="External" Id="R646c256891d248ef" /><Relationship Type="http://schemas.openxmlformats.org/officeDocument/2006/relationships/hyperlink" Target="https://portal.3gpp.org/desktopmodules/Release/ReleaseDetails.aspx?releaseId=192" TargetMode="External" Id="R2b0385d3e22a4920" /><Relationship Type="http://schemas.openxmlformats.org/officeDocument/2006/relationships/hyperlink" Target="https://portal.3gpp.org/desktopmodules/WorkItem/WorkItemDetails.aspx?workitemId=860146" TargetMode="External" Id="R6026e11ecda94408" /><Relationship Type="http://schemas.openxmlformats.org/officeDocument/2006/relationships/hyperlink" Target="https://www.3gpp.org/ftp/TSG_RAN/WG3_Iu/TSGR3_115-e/Docs/R3-222862.zip" TargetMode="External" Id="Rbf4898612110478c" /><Relationship Type="http://schemas.openxmlformats.org/officeDocument/2006/relationships/hyperlink" Target="https://webapp.etsi.org/teldir/ListPersDetails.asp?PersId=85313" TargetMode="External" Id="R9db5c58a699649a1" /><Relationship Type="http://schemas.openxmlformats.org/officeDocument/2006/relationships/hyperlink" Target="https://portal.3gpp.org/ngppapp/CreateTdoc.aspx?mode=view&amp;contributionId=1315211" TargetMode="External" Id="Rc17bea1ef16d4c8c" /><Relationship Type="http://schemas.openxmlformats.org/officeDocument/2006/relationships/hyperlink" Target="https://portal.3gpp.org/desktopmodules/Release/ReleaseDetails.aspx?releaseId=192" TargetMode="External" Id="R87400cc1b9ec41ed" /><Relationship Type="http://schemas.openxmlformats.org/officeDocument/2006/relationships/hyperlink" Target="https://portal.3gpp.org/desktopmodules/Specifications/SpecificationDetails.aspx?specificationId=3223" TargetMode="External" Id="Reba94b5c48ab4de9" /><Relationship Type="http://schemas.openxmlformats.org/officeDocument/2006/relationships/hyperlink" Target="https://portal.3gpp.org/desktopmodules/WorkItem/WorkItemDetails.aspx?workitemId=860146" TargetMode="External" Id="Rd7b4bffe5ba941bf" /><Relationship Type="http://schemas.openxmlformats.org/officeDocument/2006/relationships/hyperlink" Target="https://www.3gpp.org/ftp/TSG_RAN/WG3_Iu/TSGR3_115-e/Docs/R3-222863.zip" TargetMode="External" Id="R890a0eb889694b6c" /><Relationship Type="http://schemas.openxmlformats.org/officeDocument/2006/relationships/hyperlink" Target="https://webapp.etsi.org/teldir/ListPersDetails.asp?PersId=85313" TargetMode="External" Id="Rf00c8e3f7dbf4841" /><Relationship Type="http://schemas.openxmlformats.org/officeDocument/2006/relationships/hyperlink" Target="https://portal.3gpp.org/ngppapp/CreateTdoc.aspx?mode=view&amp;contributionId=1315202" TargetMode="External" Id="R549364fe1a114a54" /><Relationship Type="http://schemas.openxmlformats.org/officeDocument/2006/relationships/hyperlink" Target="https://portal.3gpp.org/desktopmodules/Release/ReleaseDetails.aspx?releaseId=192" TargetMode="External" Id="Rcb1a45fc149b4f9e" /><Relationship Type="http://schemas.openxmlformats.org/officeDocument/2006/relationships/hyperlink" Target="https://portal.3gpp.org/desktopmodules/Specifications/SpecificationDetails.aspx?specificationId=3260" TargetMode="External" Id="R27160b8d9c164d53" /><Relationship Type="http://schemas.openxmlformats.org/officeDocument/2006/relationships/hyperlink" Target="https://portal.3gpp.org/desktopmodules/WorkItem/WorkItemDetails.aspx?workitemId=860051" TargetMode="External" Id="Raf5e62e54a894ba4" /><Relationship Type="http://schemas.openxmlformats.org/officeDocument/2006/relationships/hyperlink" Target="https://www.3gpp.org/ftp/TSG_RAN/WG3_Iu/TSGR3_115-e/Docs/R3-222864.zip" TargetMode="External" Id="R81a79129c2744255" /><Relationship Type="http://schemas.openxmlformats.org/officeDocument/2006/relationships/hyperlink" Target="https://webapp.etsi.org/teldir/ListPersDetails.asp?PersId=85313" TargetMode="External" Id="Rdb71373f70f34a7b" /><Relationship Type="http://schemas.openxmlformats.org/officeDocument/2006/relationships/hyperlink" Target="https://portal.3gpp.org/ngppapp/CreateTdoc.aspx?mode=view&amp;contributionId=1315028" TargetMode="External" Id="R6308421ae19b4d52" /><Relationship Type="http://schemas.openxmlformats.org/officeDocument/2006/relationships/hyperlink" Target="https://portal.3gpp.org/desktopmodules/Release/ReleaseDetails.aspx?releaseId=192" TargetMode="External" Id="Rded28d59a73d42bc" /><Relationship Type="http://schemas.openxmlformats.org/officeDocument/2006/relationships/hyperlink" Target="https://portal.3gpp.org/desktopmodules/Specifications/SpecificationDetails.aspx?specificationId=3260" TargetMode="External" Id="R74bfe5b4302a4d60" /><Relationship Type="http://schemas.openxmlformats.org/officeDocument/2006/relationships/hyperlink" Target="https://portal.3gpp.org/desktopmodules/WorkItem/WorkItemDetails.aspx?workitemId=911005" TargetMode="External" Id="R32d3b02d36d74e6b" /><Relationship Type="http://schemas.openxmlformats.org/officeDocument/2006/relationships/hyperlink" Target="https://www.3gpp.org/ftp/TSG_RAN/WG3_Iu/TSGR3_115-e/Docs/R3-222865.zip" TargetMode="External" Id="R5f00e815c2f14393" /><Relationship Type="http://schemas.openxmlformats.org/officeDocument/2006/relationships/hyperlink" Target="https://webapp.etsi.org/teldir/ListPersDetails.asp?PersId=85313" TargetMode="External" Id="Rf4da6e7ee1ed4d1a" /><Relationship Type="http://schemas.openxmlformats.org/officeDocument/2006/relationships/hyperlink" Target="https://portal.3gpp.org/ngppapp/CreateTdoc.aspx?mode=view&amp;contributionId=1315227" TargetMode="External" Id="R9222808c45704aaf" /><Relationship Type="http://schemas.openxmlformats.org/officeDocument/2006/relationships/hyperlink" Target="https://portal.3gpp.org/desktopmodules/Release/ReleaseDetails.aspx?releaseId=192" TargetMode="External" Id="R523f71a0c9e64435" /><Relationship Type="http://schemas.openxmlformats.org/officeDocument/2006/relationships/hyperlink" Target="https://portal.3gpp.org/desktopmodules/Specifications/SpecificationDetails.aspx?specificationId=3817" TargetMode="External" Id="R78a15ffc7e7b4456" /><Relationship Type="http://schemas.openxmlformats.org/officeDocument/2006/relationships/hyperlink" Target="https://portal.3gpp.org/desktopmodules/WorkItem/WorkItemDetails.aspx?workitemId=880076" TargetMode="External" Id="R93ad673feece4658" /><Relationship Type="http://schemas.openxmlformats.org/officeDocument/2006/relationships/hyperlink" Target="https://www.3gpp.org/ftp/TSG_RAN/WG3_Iu/TSGR3_115-e/Docs/R3-222866.zip" TargetMode="External" Id="Re06c3dbf35f34e07" /><Relationship Type="http://schemas.openxmlformats.org/officeDocument/2006/relationships/hyperlink" Target="https://webapp.etsi.org/teldir/ListPersDetails.asp?PersId=85313" TargetMode="External" Id="R45da281db8d848c9" /><Relationship Type="http://schemas.openxmlformats.org/officeDocument/2006/relationships/hyperlink" Target="https://portal.3gpp.org/ngppapp/CreateTdoc.aspx?mode=view&amp;contributionId=1315231" TargetMode="External" Id="Rb99b0a33c42348d0" /><Relationship Type="http://schemas.openxmlformats.org/officeDocument/2006/relationships/hyperlink" Target="https://portal.3gpp.org/desktopmodules/Release/ReleaseDetails.aspx?releaseId=192" TargetMode="External" Id="R0bc587e143fe4afa" /><Relationship Type="http://schemas.openxmlformats.org/officeDocument/2006/relationships/hyperlink" Target="https://portal.3gpp.org/desktopmodules/Specifications/SpecificationDetails.aspx?specificationId=3817" TargetMode="External" Id="R21aff03362874276" /><Relationship Type="http://schemas.openxmlformats.org/officeDocument/2006/relationships/hyperlink" Target="https://portal.3gpp.org/desktopmodules/WorkItem/WorkItemDetails.aspx?workitemId=880076" TargetMode="External" Id="R2ac1e8986ced4883" /><Relationship Type="http://schemas.openxmlformats.org/officeDocument/2006/relationships/hyperlink" Target="https://www.3gpp.org/ftp/TSG_RAN/WG3_Iu/TSGR3_115-e/Docs/R3-222867.zip" TargetMode="External" Id="R3bc4019934504758" /><Relationship Type="http://schemas.openxmlformats.org/officeDocument/2006/relationships/hyperlink" Target="https://webapp.etsi.org/teldir/ListPersDetails.asp?PersId=85313" TargetMode="External" Id="R4242b7a23fa648b4" /><Relationship Type="http://schemas.openxmlformats.org/officeDocument/2006/relationships/hyperlink" Target="https://portal.3gpp.org/ngppapp/CreateTdoc.aspx?mode=view&amp;contributionId=1315051" TargetMode="External" Id="Rb4903b7b94de4652" /><Relationship Type="http://schemas.openxmlformats.org/officeDocument/2006/relationships/hyperlink" Target="https://portal.3gpp.org/desktopmodules/Release/ReleaseDetails.aspx?releaseId=192" TargetMode="External" Id="Rb3fa2c6f4f504bf6" /><Relationship Type="http://schemas.openxmlformats.org/officeDocument/2006/relationships/hyperlink" Target="https://www.3gpp.org/ftp/TSG_RAN/WG3_Iu/TSGR3_115-e/Docs/R3-222868.zip" TargetMode="External" Id="R623b81bd18354da4" /><Relationship Type="http://schemas.openxmlformats.org/officeDocument/2006/relationships/hyperlink" Target="https://webapp.etsi.org/teldir/ListPersDetails.asp?PersId=85313" TargetMode="External" Id="R9805134bebd747a1" /><Relationship Type="http://schemas.openxmlformats.org/officeDocument/2006/relationships/hyperlink" Target="https://portal.3gpp.org/ngppapp/CreateTdoc.aspx?mode=view&amp;contributionId=1315241" TargetMode="External" Id="R1208ed9944b3463c" /><Relationship Type="http://schemas.openxmlformats.org/officeDocument/2006/relationships/hyperlink" Target="https://portal.3gpp.org/desktopmodules/Release/ReleaseDetails.aspx?releaseId=192" TargetMode="External" Id="R7384aa4c1ee84ff4" /><Relationship Type="http://schemas.openxmlformats.org/officeDocument/2006/relationships/hyperlink" Target="https://portal.3gpp.org/desktopmodules/WorkItem/WorkItemDetails.aspx?workitemId=860153" TargetMode="External" Id="R59ef8f73ff714c22" /><Relationship Type="http://schemas.openxmlformats.org/officeDocument/2006/relationships/hyperlink" Target="https://www.3gpp.org/ftp/TSG_RAN/WG3_Iu/TSGR3_115-e/Docs/R3-222869.zip" TargetMode="External" Id="Ra321c39035714bb2" /><Relationship Type="http://schemas.openxmlformats.org/officeDocument/2006/relationships/hyperlink" Target="https://webapp.etsi.org/teldir/ListPersDetails.asp?PersId=85313" TargetMode="External" Id="R97959c6d2f614af4" /><Relationship Type="http://schemas.openxmlformats.org/officeDocument/2006/relationships/hyperlink" Target="https://portal.3gpp.org/ngppapp/CreateTdoc.aspx?mode=view&amp;contributionId=1315152" TargetMode="External" Id="R4270a3c31775436b" /><Relationship Type="http://schemas.openxmlformats.org/officeDocument/2006/relationships/hyperlink" Target="https://portal.3gpp.org/desktopmodules/Release/ReleaseDetails.aspx?releaseId=192" TargetMode="External" Id="Rd1ee510995ab42a3" /><Relationship Type="http://schemas.openxmlformats.org/officeDocument/2006/relationships/hyperlink" Target="https://portal.3gpp.org/desktopmodules/Specifications/SpecificationDetails.aspx?specificationId=3260" TargetMode="External" Id="R65782b265a1746b1" /><Relationship Type="http://schemas.openxmlformats.org/officeDocument/2006/relationships/hyperlink" Target="https://portal.3gpp.org/desktopmodules/WorkItem/WorkItemDetails.aspx?workitemId=860153" TargetMode="External" Id="Re2c0a20eb2f04191" /><Relationship Type="http://schemas.openxmlformats.org/officeDocument/2006/relationships/hyperlink" Target="https://www.3gpp.org/ftp/TSG_RAN/WG3_Iu/TSGR3_115-e/Docs/R3-222870.zip" TargetMode="External" Id="Red3b6c811c194b7c" /><Relationship Type="http://schemas.openxmlformats.org/officeDocument/2006/relationships/hyperlink" Target="https://webapp.etsi.org/teldir/ListPersDetails.asp?PersId=85313" TargetMode="External" Id="R199dd2234a9f4e5f" /><Relationship Type="http://schemas.openxmlformats.org/officeDocument/2006/relationships/hyperlink" Target="https://portal.3gpp.org/desktopmodules/Release/ReleaseDetails.aspx?releaseId=192" TargetMode="External" Id="R7d73585aeed24fc6" /><Relationship Type="http://schemas.openxmlformats.org/officeDocument/2006/relationships/hyperlink" Target="https://portal.3gpp.org/desktopmodules/WorkItem/WorkItemDetails.aspx?workitemId=860053" TargetMode="External" Id="R58ebc6ef6da441a8" /><Relationship Type="http://schemas.openxmlformats.org/officeDocument/2006/relationships/hyperlink" Target="https://www.3gpp.org/ftp/TSG_RAN/WG3_Iu/TSGR3_115-e/Docs/R3-222871.zip" TargetMode="External" Id="R8b9b80ad4bb24208" /><Relationship Type="http://schemas.openxmlformats.org/officeDocument/2006/relationships/hyperlink" Target="https://webapp.etsi.org/teldir/ListPersDetails.asp?PersId=85313" TargetMode="External" Id="Rce1a734996414481" /><Relationship Type="http://schemas.openxmlformats.org/officeDocument/2006/relationships/hyperlink" Target="https://portal.3gpp.org/desktopmodules/Release/ReleaseDetails.aspx?releaseId=192" TargetMode="External" Id="R88f75a4cb629406b" /><Relationship Type="http://schemas.openxmlformats.org/officeDocument/2006/relationships/hyperlink" Target="https://portal.3gpp.org/desktopmodules/WorkItem/WorkItemDetails.aspx?workitemId=920069" TargetMode="External" Id="R6a08c7f3d40744cb" /><Relationship Type="http://schemas.openxmlformats.org/officeDocument/2006/relationships/hyperlink" Target="https://www.3gpp.org/ftp/TSG_RAN/WG3_Iu/TSGR3_115-e/Docs/R3-222872.zip" TargetMode="External" Id="R185755d51ff34269" /><Relationship Type="http://schemas.openxmlformats.org/officeDocument/2006/relationships/hyperlink" Target="https://webapp.etsi.org/teldir/ListPersDetails.asp?PersId=85313" TargetMode="External" Id="Rb693219e3bf04f79" /><Relationship Type="http://schemas.openxmlformats.org/officeDocument/2006/relationships/hyperlink" Target="https://portal.3gpp.org/desktopmodules/Release/ReleaseDetails.aspx?releaseId=192" TargetMode="External" Id="R109bd8047c874084" /><Relationship Type="http://schemas.openxmlformats.org/officeDocument/2006/relationships/hyperlink" Target="https://portal.3gpp.org/desktopmodules/WorkItem/WorkItemDetails.aspx?workitemId=920069" TargetMode="External" Id="R21985d742cef4f32" /><Relationship Type="http://schemas.openxmlformats.org/officeDocument/2006/relationships/hyperlink" Target="https://www.3gpp.org/ftp/TSG_RAN/WG3_Iu/TSGR3_115-e/Docs/R3-222873.zip" TargetMode="External" Id="Re5707c086528441b" /><Relationship Type="http://schemas.openxmlformats.org/officeDocument/2006/relationships/hyperlink" Target="https://webapp.etsi.org/teldir/ListPersDetails.asp?PersId=85313" TargetMode="External" Id="R897934edf9004b02" /><Relationship Type="http://schemas.openxmlformats.org/officeDocument/2006/relationships/hyperlink" Target="https://portal.3gpp.org/ngppapp/CreateTdoc.aspx?mode=view&amp;contributionId=1314934" TargetMode="External" Id="Rbbbd5f527aa64f25" /><Relationship Type="http://schemas.openxmlformats.org/officeDocument/2006/relationships/hyperlink" Target="https://portal.3gpp.org/desktopmodules/Release/ReleaseDetails.aspx?releaseId=192" TargetMode="External" Id="R796ab1bd055c4342" /><Relationship Type="http://schemas.openxmlformats.org/officeDocument/2006/relationships/hyperlink" Target="https://portal.3gpp.org/desktopmodules/Specifications/SpecificationDetails.aspx?specificationId=3228" TargetMode="External" Id="Rec172945ea504ef9" /><Relationship Type="http://schemas.openxmlformats.org/officeDocument/2006/relationships/hyperlink" Target="https://portal.3gpp.org/desktopmodules/WorkItem/WorkItemDetails.aspx?workitemId=860053" TargetMode="External" Id="R6c2b805cffdc4c7d" /><Relationship Type="http://schemas.openxmlformats.org/officeDocument/2006/relationships/hyperlink" Target="https://www.3gpp.org/ftp/TSG_RAN/WG3_Iu/TSGR3_115-e/Docs/R3-222874.zip" TargetMode="External" Id="Rd18aab2ca79145c5" /><Relationship Type="http://schemas.openxmlformats.org/officeDocument/2006/relationships/hyperlink" Target="https://webapp.etsi.org/teldir/ListPersDetails.asp?PersId=85313" TargetMode="External" Id="R0cd74f80ef66440a" /><Relationship Type="http://schemas.openxmlformats.org/officeDocument/2006/relationships/hyperlink" Target="https://portal.3gpp.org/ngppapp/CreateTdoc.aspx?mode=view&amp;contributionId=1315274" TargetMode="External" Id="R5cd3d5e163494fa1" /><Relationship Type="http://schemas.openxmlformats.org/officeDocument/2006/relationships/hyperlink" Target="https://portal.3gpp.org/desktopmodules/Release/ReleaseDetails.aspx?releaseId=192" TargetMode="External" Id="R721d5e7d36134b31" /><Relationship Type="http://schemas.openxmlformats.org/officeDocument/2006/relationships/hyperlink" Target="https://portal.3gpp.org/desktopmodules/WorkItem/WorkItemDetails.aspx?workitemId=860147" TargetMode="External" Id="R15aeda5c688f4cb1" /><Relationship Type="http://schemas.openxmlformats.org/officeDocument/2006/relationships/hyperlink" Target="https://www.3gpp.org/ftp/TSG_RAN/WG3_Iu/TSGR3_115-e/Docs/R3-222875.zip" TargetMode="External" Id="R2966f1bf151f4712" /><Relationship Type="http://schemas.openxmlformats.org/officeDocument/2006/relationships/hyperlink" Target="https://webapp.etsi.org/teldir/ListPersDetails.asp?PersId=85313" TargetMode="External" Id="R46ffa32bcd494efc" /><Relationship Type="http://schemas.openxmlformats.org/officeDocument/2006/relationships/hyperlink" Target="https://portal.3gpp.org/ngppapp/CreateTdoc.aspx?mode=view&amp;contributionId=1315316" TargetMode="External" Id="Rf98c2be7496b4297" /><Relationship Type="http://schemas.openxmlformats.org/officeDocument/2006/relationships/hyperlink" Target="https://portal.3gpp.org/desktopmodules/Release/ReleaseDetails.aspx?releaseId=192" TargetMode="External" Id="Rf91381277a294896" /><Relationship Type="http://schemas.openxmlformats.org/officeDocument/2006/relationships/hyperlink" Target="https://portal.3gpp.org/desktopmodules/WorkItem/WorkItemDetails.aspx?workitemId=911108" TargetMode="External" Id="R21b21bba7d064d31" /><Relationship Type="http://schemas.openxmlformats.org/officeDocument/2006/relationships/hyperlink" Target="https://www.3gpp.org/ftp/TSG_RAN/WG3_Iu/TSGR3_115-e/Docs/R3-222876.zip" TargetMode="External" Id="Rf40ea491e0314317" /><Relationship Type="http://schemas.openxmlformats.org/officeDocument/2006/relationships/hyperlink" Target="https://webapp.etsi.org/teldir/ListPersDetails.asp?PersId=85313" TargetMode="External" Id="R4b40a105cf224c40" /><Relationship Type="http://schemas.openxmlformats.org/officeDocument/2006/relationships/hyperlink" Target="https://portal.3gpp.org/ngppapp/CreateTdoc.aspx?mode=view&amp;contributionId=1315181" TargetMode="External" Id="R714d0303e8e645c7" /><Relationship Type="http://schemas.openxmlformats.org/officeDocument/2006/relationships/hyperlink" Target="https://portal.3gpp.org/desktopmodules/Release/ReleaseDetails.aspx?releaseId=192" TargetMode="External" Id="Ra2326195190d4d86" /><Relationship Type="http://schemas.openxmlformats.org/officeDocument/2006/relationships/hyperlink" Target="https://portal.3gpp.org/desktopmodules/Specifications/SpecificationDetails.aspx?specificationId=3230" TargetMode="External" Id="Rd29a1d8fffd6468f" /><Relationship Type="http://schemas.openxmlformats.org/officeDocument/2006/relationships/hyperlink" Target="https://portal.3gpp.org/desktopmodules/WorkItem/WorkItemDetails.aspx?workitemId=860148" TargetMode="External" Id="Re7f402f39fd84300" /><Relationship Type="http://schemas.openxmlformats.org/officeDocument/2006/relationships/hyperlink" Target="https://www.3gpp.org/ftp/TSG_RAN/WG3_Iu/TSGR3_115-e/Docs/R3-222877.zip" TargetMode="External" Id="R9ee823a663154d2c" /><Relationship Type="http://schemas.openxmlformats.org/officeDocument/2006/relationships/hyperlink" Target="https://webapp.etsi.org/teldir/ListPersDetails.asp?PersId=85313" TargetMode="External" Id="R90fe1cee736f4634" /><Relationship Type="http://schemas.openxmlformats.org/officeDocument/2006/relationships/hyperlink" Target="https://portal.3gpp.org/ngppapp/CreateTdoc.aspx?mode=view&amp;contributionId=1309327" TargetMode="External" Id="R44291afb107f49f1" /><Relationship Type="http://schemas.openxmlformats.org/officeDocument/2006/relationships/hyperlink" Target="https://www.3gpp.org/ftp/TSG_RAN/WG3_Iu/TSGR3_115-e/Docs/R3-222878.zip" TargetMode="External" Id="R0c60afdd1e084edf" /><Relationship Type="http://schemas.openxmlformats.org/officeDocument/2006/relationships/hyperlink" Target="https://webapp.etsi.org/teldir/ListPersDetails.asp?PersId=85313" TargetMode="External" Id="Ra395335116214146" /><Relationship Type="http://schemas.openxmlformats.org/officeDocument/2006/relationships/hyperlink" Target="https://portal.3gpp.org/ngppapp/CreateTdoc.aspx?mode=view&amp;contributionId=1315048" TargetMode="External" Id="R2c54984d86ef482b" /><Relationship Type="http://schemas.openxmlformats.org/officeDocument/2006/relationships/hyperlink" Target="https://portal.3gpp.org/desktopmodules/Release/ReleaseDetails.aspx?releaseId=192" TargetMode="External" Id="R9e6fce5bd505446e" /><Relationship Type="http://schemas.openxmlformats.org/officeDocument/2006/relationships/hyperlink" Target="https://portal.3gpp.org/desktopmodules/Specifications/SpecificationDetails.aspx?specificationId=2452" TargetMode="External" Id="R03915ca857e94734" /><Relationship Type="http://schemas.openxmlformats.org/officeDocument/2006/relationships/hyperlink" Target="https://portal.3gpp.org/desktopmodules/WorkItem/WorkItemDetails.aspx?workitemId=860053" TargetMode="External" Id="R87a1017a03cd4277" /><Relationship Type="http://schemas.openxmlformats.org/officeDocument/2006/relationships/hyperlink" Target="https://www.3gpp.org/ftp/TSG_RAN/WG3_Iu/TSGR3_115-e/Docs/R3-222879.zip" TargetMode="External" Id="Rf22fece4b22b4bca" /><Relationship Type="http://schemas.openxmlformats.org/officeDocument/2006/relationships/hyperlink" Target="https://webapp.etsi.org/teldir/ListPersDetails.asp?PersId=85313" TargetMode="External" Id="R7e1a7286fd934f41" /><Relationship Type="http://schemas.openxmlformats.org/officeDocument/2006/relationships/hyperlink" Target="https://portal.3gpp.org/ngppapp/CreateTdoc.aspx?mode=view&amp;contributionId=1302946" TargetMode="External" Id="R7ebdd4d06ac04233" /><Relationship Type="http://schemas.openxmlformats.org/officeDocument/2006/relationships/hyperlink" Target="https://portal.3gpp.org/desktopmodules/Release/ReleaseDetails.aspx?releaseId=192" TargetMode="External" Id="Ra323733660ee4369" /><Relationship Type="http://schemas.openxmlformats.org/officeDocument/2006/relationships/hyperlink" Target="https://portal.3gpp.org/desktopmodules/Specifications/SpecificationDetails.aspx?specificationId=3228" TargetMode="External" Id="R779271afcabf474c" /><Relationship Type="http://schemas.openxmlformats.org/officeDocument/2006/relationships/hyperlink" Target="https://portal.3gpp.org/desktopmodules/WorkItem/WorkItemDetails.aspx?workitemId=860053" TargetMode="External" Id="Rc1006831f0af4fac" /><Relationship Type="http://schemas.openxmlformats.org/officeDocument/2006/relationships/hyperlink" Target="https://www.3gpp.org/ftp/TSG_RAN/WG3_Iu/TSGR3_115-e/Docs/R3-222880.zip" TargetMode="External" Id="R700c162c599148a6" /><Relationship Type="http://schemas.openxmlformats.org/officeDocument/2006/relationships/hyperlink" Target="https://webapp.etsi.org/teldir/ListPersDetails.asp?PersId=85313" TargetMode="External" Id="R4425fdf663844939" /><Relationship Type="http://schemas.openxmlformats.org/officeDocument/2006/relationships/hyperlink" Target="https://portal.3gpp.org/ngppapp/CreateTdoc.aspx?mode=view&amp;contributionId=1309212" TargetMode="External" Id="Rb1558aa73a7c4009" /><Relationship Type="http://schemas.openxmlformats.org/officeDocument/2006/relationships/hyperlink" Target="https://www.3gpp.org/ftp/TSG_RAN/WG3_Iu/TSGR3_115-e/Docs/R3-222881.zip" TargetMode="External" Id="Re085254d7a8f4317" /><Relationship Type="http://schemas.openxmlformats.org/officeDocument/2006/relationships/hyperlink" Target="https://webapp.etsi.org/teldir/ListPersDetails.asp?PersId=85313" TargetMode="External" Id="R26692b6bfe5a4756" /><Relationship Type="http://schemas.openxmlformats.org/officeDocument/2006/relationships/hyperlink" Target="https://portal.3gpp.org/desktopmodules/Release/ReleaseDetails.aspx?releaseId=192" TargetMode="External" Id="R2f57c1a656854405" /><Relationship Type="http://schemas.openxmlformats.org/officeDocument/2006/relationships/hyperlink" Target="https://portal.3gpp.org/desktopmodules/WorkItem/WorkItemDetails.aspx?workitemId=860148" TargetMode="External" Id="R03a176306a7e440c" /><Relationship Type="http://schemas.openxmlformats.org/officeDocument/2006/relationships/hyperlink" Target="https://www.3gpp.org/ftp/TSG_RAN/WG3_Iu/TSGR3_115-e/Docs/R3-222882.zip" TargetMode="External" Id="R7887884b8e6343e1" /><Relationship Type="http://schemas.openxmlformats.org/officeDocument/2006/relationships/hyperlink" Target="https://webapp.etsi.org/teldir/ListPersDetails.asp?PersId=85313" TargetMode="External" Id="R71e061d5bcc84b3b" /><Relationship Type="http://schemas.openxmlformats.org/officeDocument/2006/relationships/hyperlink" Target="https://portal.3gpp.org/ngppapp/CreateTdoc.aspx?mode=view&amp;contributionId=1315099" TargetMode="External" Id="Rb47db7c81549439e" /><Relationship Type="http://schemas.openxmlformats.org/officeDocument/2006/relationships/hyperlink" Target="https://portal.3gpp.org/desktopmodules/Release/ReleaseDetails.aspx?releaseId=192" TargetMode="External" Id="R10c4ea67a12a4da9" /><Relationship Type="http://schemas.openxmlformats.org/officeDocument/2006/relationships/hyperlink" Target="https://portal.3gpp.org/desktopmodules/Specifications/SpecificationDetails.aspx?specificationId=3228" TargetMode="External" Id="R63e04aac80d64c93" /><Relationship Type="http://schemas.openxmlformats.org/officeDocument/2006/relationships/hyperlink" Target="https://portal.3gpp.org/desktopmodules/WorkItem/WorkItemDetails.aspx?workitemId=860050" TargetMode="External" Id="R075a4690487543ab" /><Relationship Type="http://schemas.openxmlformats.org/officeDocument/2006/relationships/hyperlink" Target="https://www.3gpp.org/ftp/TSG_RAN/WG3_Iu/TSGR3_115-e/Docs/R3-222883.zip" TargetMode="External" Id="Rc34d1410e11348b2" /><Relationship Type="http://schemas.openxmlformats.org/officeDocument/2006/relationships/hyperlink" Target="https://webapp.etsi.org/teldir/ListPersDetails.asp?PersId=85313" TargetMode="External" Id="R79cfe99593f34dc3" /><Relationship Type="http://schemas.openxmlformats.org/officeDocument/2006/relationships/hyperlink" Target="https://portal.3gpp.org/ngppapp/CreateTdoc.aspx?mode=view&amp;contributionId=1315259" TargetMode="External" Id="R0f5280e911a742f0" /><Relationship Type="http://schemas.openxmlformats.org/officeDocument/2006/relationships/hyperlink" Target="https://portal.3gpp.org/desktopmodules/Release/ReleaseDetails.aspx?releaseId=191" TargetMode="External" Id="Ra75af8d3448b4fd9" /><Relationship Type="http://schemas.openxmlformats.org/officeDocument/2006/relationships/hyperlink" Target="https://portal.3gpp.org/desktopmodules/Specifications/SpecificationDetails.aspx?specificationId=3223" TargetMode="External" Id="R34f619a320e542ae" /><Relationship Type="http://schemas.openxmlformats.org/officeDocument/2006/relationships/hyperlink" Target="https://portal.3gpp.org/desktopmodules/WorkItem/WorkItemDetails.aspx?workitemId=860053" TargetMode="External" Id="Rff938b2860044508" /><Relationship Type="http://schemas.openxmlformats.org/officeDocument/2006/relationships/hyperlink" Target="https://www.3gpp.org/ftp/TSG_RAN/WG3_Iu/TSGR3_115-e/Docs/R3-222884.zip" TargetMode="External" Id="Ra8ac24f5ced240e8" /><Relationship Type="http://schemas.openxmlformats.org/officeDocument/2006/relationships/hyperlink" Target="https://webapp.etsi.org/teldir/ListPersDetails.asp?PersId=85313" TargetMode="External" Id="R5e13d6152ec045dc" /><Relationship Type="http://schemas.openxmlformats.org/officeDocument/2006/relationships/hyperlink" Target="https://portal.3gpp.org/ngppapp/CreateTdoc.aspx?mode=view&amp;contributionId=1315261" TargetMode="External" Id="Rdc1a74a1146c4e76" /><Relationship Type="http://schemas.openxmlformats.org/officeDocument/2006/relationships/hyperlink" Target="https://portal.3gpp.org/desktopmodules/Release/ReleaseDetails.aspx?releaseId=192" TargetMode="External" Id="R0a121fd8a8a54fc7" /><Relationship Type="http://schemas.openxmlformats.org/officeDocument/2006/relationships/hyperlink" Target="https://portal.3gpp.org/desktopmodules/Specifications/SpecificationDetails.aspx?specificationId=3260" TargetMode="External" Id="R47cfa70a7edb4b4f" /><Relationship Type="http://schemas.openxmlformats.org/officeDocument/2006/relationships/hyperlink" Target="https://portal.3gpp.org/desktopmodules/WorkItem/WorkItemDetails.aspx?workitemId=860053" TargetMode="External" Id="R2a3dd07429f44606" /><Relationship Type="http://schemas.openxmlformats.org/officeDocument/2006/relationships/hyperlink" Target="https://www.3gpp.org/ftp/TSG_RAN/WG3_Iu/TSGR3_115-e/Docs/R3-222885.zip" TargetMode="External" Id="R9aa58657717f4e49" /><Relationship Type="http://schemas.openxmlformats.org/officeDocument/2006/relationships/hyperlink" Target="https://webapp.etsi.org/teldir/ListPersDetails.asp?PersId=85313" TargetMode="External" Id="Rdc899a20eb3c48eb" /><Relationship Type="http://schemas.openxmlformats.org/officeDocument/2006/relationships/hyperlink" Target="https://portal.3gpp.org/ngppapp/CreateTdoc.aspx?mode=view&amp;contributionId=1315250" TargetMode="External" Id="R70f511babc70489e" /><Relationship Type="http://schemas.openxmlformats.org/officeDocument/2006/relationships/hyperlink" Target="https://portal.3gpp.org/desktopmodules/Release/ReleaseDetails.aspx?releaseId=192" TargetMode="External" Id="R80e3407d0ccc4629" /><Relationship Type="http://schemas.openxmlformats.org/officeDocument/2006/relationships/hyperlink" Target="https://portal.3gpp.org/desktopmodules/Specifications/SpecificationDetails.aspx?specificationId=3228" TargetMode="External" Id="Rd250afb1f5a74c0c" /><Relationship Type="http://schemas.openxmlformats.org/officeDocument/2006/relationships/hyperlink" Target="https://portal.3gpp.org/desktopmodules/WorkItem/WorkItemDetails.aspx?workitemId=860053" TargetMode="External" Id="Re9fee95a99b447c8" /><Relationship Type="http://schemas.openxmlformats.org/officeDocument/2006/relationships/hyperlink" Target="https://www.3gpp.org/ftp/TSG_RAN/WG3_Iu/TSGR3_115-e/Docs/R3-222886.zip" TargetMode="External" Id="Rc84c14fae12f4e78" /><Relationship Type="http://schemas.openxmlformats.org/officeDocument/2006/relationships/hyperlink" Target="https://webapp.etsi.org/teldir/ListPersDetails.asp?PersId=85313" TargetMode="External" Id="R37ffe024093543ba" /><Relationship Type="http://schemas.openxmlformats.org/officeDocument/2006/relationships/hyperlink" Target="https://portal.3gpp.org/ngppapp/CreateTdoc.aspx?mode=view&amp;contributionId=1315238" TargetMode="External" Id="R24485f857d7c4c77" /><Relationship Type="http://schemas.openxmlformats.org/officeDocument/2006/relationships/hyperlink" Target="https://portal.3gpp.org/desktopmodules/Release/ReleaseDetails.aspx?releaseId=192" TargetMode="External" Id="Rf8bbd6588a624a55" /><Relationship Type="http://schemas.openxmlformats.org/officeDocument/2006/relationships/hyperlink" Target="https://portal.3gpp.org/desktopmodules/Specifications/SpecificationDetails.aspx?specificationId=3228" TargetMode="External" Id="Rdd138f8d3cad484d" /><Relationship Type="http://schemas.openxmlformats.org/officeDocument/2006/relationships/hyperlink" Target="https://portal.3gpp.org/desktopmodules/WorkItem/WorkItemDetails.aspx?workitemId=911108" TargetMode="External" Id="Rd6821f1494c8446d" /><Relationship Type="http://schemas.openxmlformats.org/officeDocument/2006/relationships/hyperlink" Target="https://www.3gpp.org/ftp/TSG_RAN/WG3_Iu/TSGR3_115-e/Docs/R3-222887.zip" TargetMode="External" Id="Rdd6fac5b54534675" /><Relationship Type="http://schemas.openxmlformats.org/officeDocument/2006/relationships/hyperlink" Target="https://webapp.etsi.org/teldir/ListPersDetails.asp?PersId=85313" TargetMode="External" Id="R13a6b4f6f2e741b2" /><Relationship Type="http://schemas.openxmlformats.org/officeDocument/2006/relationships/hyperlink" Target="https://portal.3gpp.org/ngppapp/CreateTdoc.aspx?mode=view&amp;contributionId=1314925" TargetMode="External" Id="Rdceddaaa71ab4bcc" /><Relationship Type="http://schemas.openxmlformats.org/officeDocument/2006/relationships/hyperlink" Target="https://portal.3gpp.org/ngppapp/CreateTdoc.aspx?mode=view&amp;contributionId=1315314" TargetMode="External" Id="Rde183d1b5fd34a63" /><Relationship Type="http://schemas.openxmlformats.org/officeDocument/2006/relationships/hyperlink" Target="https://portal.3gpp.org/desktopmodules/Release/ReleaseDetails.aspx?releaseId=192" TargetMode="External" Id="Rc9c60e2176534a80" /><Relationship Type="http://schemas.openxmlformats.org/officeDocument/2006/relationships/hyperlink" Target="https://portal.3gpp.org/desktopmodules/Specifications/SpecificationDetails.aspx?specificationId=3191" TargetMode="External" Id="R736f7d347a554460" /><Relationship Type="http://schemas.openxmlformats.org/officeDocument/2006/relationships/hyperlink" Target="https://portal.3gpp.org/desktopmodules/WorkItem/WorkItemDetails.aspx?workitemId=911108" TargetMode="External" Id="R3db62abbe77f458d" /><Relationship Type="http://schemas.openxmlformats.org/officeDocument/2006/relationships/hyperlink" Target="https://www.3gpp.org/ftp/TSG_RAN/WG3_Iu/TSGR3_115-e/Docs/R3-222888.zip" TargetMode="External" Id="R1b9dc47a6de641fb" /><Relationship Type="http://schemas.openxmlformats.org/officeDocument/2006/relationships/hyperlink" Target="https://webapp.etsi.org/teldir/ListPersDetails.asp?PersId=85313" TargetMode="External" Id="R413862fef66b4b82" /><Relationship Type="http://schemas.openxmlformats.org/officeDocument/2006/relationships/hyperlink" Target="https://portal.3gpp.org/ngppapp/CreateTdoc.aspx?mode=view&amp;contributionId=1315313" TargetMode="External" Id="R29e4ea93708f4345" /><Relationship Type="http://schemas.openxmlformats.org/officeDocument/2006/relationships/hyperlink" Target="https://portal.3gpp.org/desktopmodules/Release/ReleaseDetails.aspx?releaseId=192" TargetMode="External" Id="R89fb97fd099f4cd6" /><Relationship Type="http://schemas.openxmlformats.org/officeDocument/2006/relationships/hyperlink" Target="https://portal.3gpp.org/desktopmodules/Specifications/SpecificationDetails.aspx?specificationId=3191" TargetMode="External" Id="Rf7694ad0455c4b05" /><Relationship Type="http://schemas.openxmlformats.org/officeDocument/2006/relationships/hyperlink" Target="https://portal.3gpp.org/desktopmodules/WorkItem/WorkItemDetails.aspx?workitemId=911108" TargetMode="External" Id="R999d711546f14a0f" /><Relationship Type="http://schemas.openxmlformats.org/officeDocument/2006/relationships/hyperlink" Target="https://www.3gpp.org/ftp/TSG_RAN/WG3_Iu/TSGR3_115-e/Docs/R3-222889.zip" TargetMode="External" Id="R506980ca57e24cf4" /><Relationship Type="http://schemas.openxmlformats.org/officeDocument/2006/relationships/hyperlink" Target="https://webapp.etsi.org/teldir/ListPersDetails.asp?PersId=85313" TargetMode="External" Id="Rae63534f1e294114" /><Relationship Type="http://schemas.openxmlformats.org/officeDocument/2006/relationships/hyperlink" Target="https://portal.3gpp.org/ngppapp/CreateTdoc.aspx?mode=view&amp;contributionId=1315076" TargetMode="External" Id="Ra2b90b63df644b1a" /><Relationship Type="http://schemas.openxmlformats.org/officeDocument/2006/relationships/hyperlink" Target="https://portal.3gpp.org/desktopmodules/Release/ReleaseDetails.aspx?releaseId=192" TargetMode="External" Id="R7639cffdcb6a43d2" /><Relationship Type="http://schemas.openxmlformats.org/officeDocument/2006/relationships/hyperlink" Target="https://portal.3gpp.org/desktopmodules/Specifications/SpecificationDetails.aspx?specificationId=3220" TargetMode="External" Id="R4fc1ad50bd724af2" /><Relationship Type="http://schemas.openxmlformats.org/officeDocument/2006/relationships/hyperlink" Target="https://portal.3gpp.org/desktopmodules/WorkItem/WorkItemDetails.aspx?workitemId=911108" TargetMode="External" Id="Rb555b7f8c1ca4841" /><Relationship Type="http://schemas.openxmlformats.org/officeDocument/2006/relationships/hyperlink" Target="https://www.3gpp.org/ftp/TSG_RAN/WG3_Iu/TSGR3_115-e/Docs/R3-222890.zip" TargetMode="External" Id="Rb360f61225f64aca" /><Relationship Type="http://schemas.openxmlformats.org/officeDocument/2006/relationships/hyperlink" Target="https://webapp.etsi.org/teldir/ListPersDetails.asp?PersId=85313" TargetMode="External" Id="R2ea9a98297f8474d" /><Relationship Type="http://schemas.openxmlformats.org/officeDocument/2006/relationships/hyperlink" Target="https://portal.3gpp.org/ngppapp/CreateTdoc.aspx?mode=view&amp;contributionId=1315301" TargetMode="External" Id="Rd5a8c247b8c440be" /><Relationship Type="http://schemas.openxmlformats.org/officeDocument/2006/relationships/hyperlink" Target="https://portal.3gpp.org/desktopmodules/Release/ReleaseDetails.aspx?releaseId=192" TargetMode="External" Id="R3e5569557d0e4bc2" /><Relationship Type="http://schemas.openxmlformats.org/officeDocument/2006/relationships/hyperlink" Target="https://portal.3gpp.org/desktopmodules/WorkItem/WorkItemDetails.aspx?workitemId=911108" TargetMode="External" Id="R445fadbabd4e40c9" /><Relationship Type="http://schemas.openxmlformats.org/officeDocument/2006/relationships/hyperlink" Target="https://www.3gpp.org/ftp/TSG_RAN/WG3_Iu/TSGR3_115-e/Docs/R3-222891.zip" TargetMode="External" Id="Ra76acfb7e16d4932" /><Relationship Type="http://schemas.openxmlformats.org/officeDocument/2006/relationships/hyperlink" Target="https://webapp.etsi.org/teldir/ListPersDetails.asp?PersId=85313" TargetMode="External" Id="Rfe569b92a81f4cd1" /><Relationship Type="http://schemas.openxmlformats.org/officeDocument/2006/relationships/hyperlink" Target="https://portal.3gpp.org/ngppapp/CreateTdoc.aspx?mode=view&amp;contributionId=1314927" TargetMode="External" Id="R4d3d0b28324c4ef9" /><Relationship Type="http://schemas.openxmlformats.org/officeDocument/2006/relationships/hyperlink" Target="https://portal.3gpp.org/desktopmodules/Release/ReleaseDetails.aspx?releaseId=192" TargetMode="External" Id="Rf5cec879b91f497c" /><Relationship Type="http://schemas.openxmlformats.org/officeDocument/2006/relationships/hyperlink" Target="https://portal.3gpp.org/desktopmodules/Specifications/SpecificationDetails.aspx?specificationId=3223" TargetMode="External" Id="R416b0cd8b4ba47b3" /><Relationship Type="http://schemas.openxmlformats.org/officeDocument/2006/relationships/hyperlink" Target="https://portal.3gpp.org/desktopmodules/WorkItem/WorkItemDetails.aspx?workitemId=911108" TargetMode="External" Id="Rf10598e7323c48b7" /><Relationship Type="http://schemas.openxmlformats.org/officeDocument/2006/relationships/hyperlink" Target="https://www.3gpp.org/ftp/TSG_RAN/WG3_Iu/TSGR3_115-e/Docs/R3-222892.zip" TargetMode="External" Id="R83e8642ecddd412a" /><Relationship Type="http://schemas.openxmlformats.org/officeDocument/2006/relationships/hyperlink" Target="https://webapp.etsi.org/teldir/ListPersDetails.asp?PersId=85313" TargetMode="External" Id="R8985ad4de5ca41f6" /><Relationship Type="http://schemas.openxmlformats.org/officeDocument/2006/relationships/hyperlink" Target="https://portal.3gpp.org/ngppapp/CreateTdoc.aspx?mode=view&amp;contributionId=1315220" TargetMode="External" Id="R2b722a091fc04832" /><Relationship Type="http://schemas.openxmlformats.org/officeDocument/2006/relationships/hyperlink" Target="https://portal.3gpp.org/desktopmodules/Release/ReleaseDetails.aspx?releaseId=192" TargetMode="External" Id="Rb2c7aba394be4e13" /><Relationship Type="http://schemas.openxmlformats.org/officeDocument/2006/relationships/hyperlink" Target="https://portal.3gpp.org/desktopmodules/Specifications/SpecificationDetails.aspx?specificationId=3260" TargetMode="External" Id="Rd4b6acb09b4942f9" /><Relationship Type="http://schemas.openxmlformats.org/officeDocument/2006/relationships/hyperlink" Target="https://portal.3gpp.org/desktopmodules/WorkItem/WorkItemDetails.aspx?workitemId=911008" TargetMode="External" Id="Rbd94064728364deb" /><Relationship Type="http://schemas.openxmlformats.org/officeDocument/2006/relationships/hyperlink" Target="https://www.3gpp.org/ftp/TSG_RAN/WG3_Iu/TSGR3_115-e/Docs/R3-222893.zip" TargetMode="External" Id="R61e19850c402430f" /><Relationship Type="http://schemas.openxmlformats.org/officeDocument/2006/relationships/hyperlink" Target="https://webapp.etsi.org/teldir/ListPersDetails.asp?PersId=85313" TargetMode="External" Id="R8ca749c15a0c4807" /><Relationship Type="http://schemas.openxmlformats.org/officeDocument/2006/relationships/hyperlink" Target="https://portal.3gpp.org/ngppapp/CreateTdoc.aspx?mode=view&amp;contributionId=1315106" TargetMode="External" Id="R934f3f7ee85a42d4" /><Relationship Type="http://schemas.openxmlformats.org/officeDocument/2006/relationships/hyperlink" Target="https://portal.3gpp.org/desktopmodules/Release/ReleaseDetails.aspx?releaseId=192" TargetMode="External" Id="R3418e39542394652" /><Relationship Type="http://schemas.openxmlformats.org/officeDocument/2006/relationships/hyperlink" Target="https://portal.3gpp.org/desktopmodules/Specifications/SpecificationDetails.aspx?specificationId=3260" TargetMode="External" Id="Rc346ddfc95304400" /><Relationship Type="http://schemas.openxmlformats.org/officeDocument/2006/relationships/hyperlink" Target="https://portal.3gpp.org/desktopmodules/WorkItem/WorkItemDetails.aspx?workitemId=860148" TargetMode="External" Id="Re86f017cf81d450a" /><Relationship Type="http://schemas.openxmlformats.org/officeDocument/2006/relationships/hyperlink" Target="https://www.3gpp.org/ftp/TSG_RAN/WG3_Iu/TSGR3_115-e/Docs/R3-222894.zip" TargetMode="External" Id="Rf952068552cb4b07" /><Relationship Type="http://schemas.openxmlformats.org/officeDocument/2006/relationships/hyperlink" Target="https://webapp.etsi.org/teldir/ListPersDetails.asp?PersId=85313" TargetMode="External" Id="Rc857c1e0ae224cf1" /><Relationship Type="http://schemas.openxmlformats.org/officeDocument/2006/relationships/hyperlink" Target="https://portal.3gpp.org/desktopmodules/Release/ReleaseDetails.aspx?releaseId=192" TargetMode="External" Id="Raaadbf615ce74bcc" /><Relationship Type="http://schemas.openxmlformats.org/officeDocument/2006/relationships/hyperlink" Target="https://portal.3gpp.org/desktopmodules/Specifications/SpecificationDetails.aspx?specificationId=3257" TargetMode="External" Id="R85006cca25b1483d" /><Relationship Type="http://schemas.openxmlformats.org/officeDocument/2006/relationships/hyperlink" Target="https://portal.3gpp.org/desktopmodules/WorkItem/WorkItemDetails.aspx?workitemId=860148" TargetMode="External" Id="R1dc794edab514948" /><Relationship Type="http://schemas.openxmlformats.org/officeDocument/2006/relationships/hyperlink" Target="https://www.3gpp.org/ftp/TSG_RAN/WG3_Iu/TSGR3_115-e/Docs/R3-222895.zip" TargetMode="External" Id="R2cbf223bb04040df" /><Relationship Type="http://schemas.openxmlformats.org/officeDocument/2006/relationships/hyperlink" Target="https://webapp.etsi.org/teldir/ListPersDetails.asp?PersId=85313" TargetMode="External" Id="Rec545d44920648dc" /><Relationship Type="http://schemas.openxmlformats.org/officeDocument/2006/relationships/hyperlink" Target="https://portal.3gpp.org/ngppapp/CreateTdoc.aspx?mode=view&amp;contributionId=1315105" TargetMode="External" Id="Re3ef53255ff9482f" /><Relationship Type="http://schemas.openxmlformats.org/officeDocument/2006/relationships/hyperlink" Target="https://portal.3gpp.org/desktopmodules/Release/ReleaseDetails.aspx?releaseId=192" TargetMode="External" Id="Rc40104d5f3224e1f" /><Relationship Type="http://schemas.openxmlformats.org/officeDocument/2006/relationships/hyperlink" Target="https://portal.3gpp.org/desktopmodules/Specifications/SpecificationDetails.aspx?specificationId=3431" TargetMode="External" Id="R25ebb739ee8c4f7b" /><Relationship Type="http://schemas.openxmlformats.org/officeDocument/2006/relationships/hyperlink" Target="https://portal.3gpp.org/desktopmodules/WorkItem/WorkItemDetails.aspx?workitemId=860148" TargetMode="External" Id="R41a9d4d4b8144392" /><Relationship Type="http://schemas.openxmlformats.org/officeDocument/2006/relationships/hyperlink" Target="https://www.3gpp.org/ftp/TSG_RAN/WG3_Iu/TSGR3_115-e/Docs/R3-222896.zip" TargetMode="External" Id="R0c9af5c2c8b04e12" /><Relationship Type="http://schemas.openxmlformats.org/officeDocument/2006/relationships/hyperlink" Target="https://webapp.etsi.org/teldir/ListPersDetails.asp?PersId=85313" TargetMode="External" Id="Re83b67731b354605" /><Relationship Type="http://schemas.openxmlformats.org/officeDocument/2006/relationships/hyperlink" Target="https://portal.3gpp.org/desktopmodules/Release/ReleaseDetails.aspx?releaseId=192" TargetMode="External" Id="Rc1d53c053c644156" /><Relationship Type="http://schemas.openxmlformats.org/officeDocument/2006/relationships/hyperlink" Target="https://portal.3gpp.org/desktopmodules/Specifications/SpecificationDetails.aspx?specificationId=3428" TargetMode="External" Id="R76ecc01d75f3402d" /><Relationship Type="http://schemas.openxmlformats.org/officeDocument/2006/relationships/hyperlink" Target="https://portal.3gpp.org/desktopmodules/WorkItem/WorkItemDetails.aspx?workitemId=860148" TargetMode="External" Id="R34f40326329c4726" /><Relationship Type="http://schemas.openxmlformats.org/officeDocument/2006/relationships/hyperlink" Target="https://www.3gpp.org/ftp/TSG_RAN/WG3_Iu/TSGR3_115-e/Docs/R3-222897.zip" TargetMode="External" Id="R79e4d8351941483c" /><Relationship Type="http://schemas.openxmlformats.org/officeDocument/2006/relationships/hyperlink" Target="https://webapp.etsi.org/teldir/ListPersDetails.asp?PersId=85313" TargetMode="External" Id="R0c85319a38ee4245" /><Relationship Type="http://schemas.openxmlformats.org/officeDocument/2006/relationships/hyperlink" Target="https://portal.3gpp.org/ngppapp/CreateTdoc.aspx?mode=view&amp;contributionId=1315132" TargetMode="External" Id="R7167e861a9ab45a7" /><Relationship Type="http://schemas.openxmlformats.org/officeDocument/2006/relationships/hyperlink" Target="https://portal.3gpp.org/desktopmodules/Release/ReleaseDetails.aspx?releaseId=192" TargetMode="External" Id="R2f6f5188f98f4160" /><Relationship Type="http://schemas.openxmlformats.org/officeDocument/2006/relationships/hyperlink" Target="https://portal.3gpp.org/desktopmodules/Specifications/SpecificationDetails.aspx?specificationId=3260" TargetMode="External" Id="R891dccd021a545de" /><Relationship Type="http://schemas.openxmlformats.org/officeDocument/2006/relationships/hyperlink" Target="https://portal.3gpp.org/desktopmodules/WorkItem/WorkItemDetails.aspx?workitemId=860063" TargetMode="External" Id="R4a290251eb764a35" /><Relationship Type="http://schemas.openxmlformats.org/officeDocument/2006/relationships/hyperlink" Target="https://www.3gpp.org/ftp/TSG_RAN/WG3_Iu/TSGR3_115-e/Docs/R3-222898.zip" TargetMode="External" Id="Rf617e77935444725" /><Relationship Type="http://schemas.openxmlformats.org/officeDocument/2006/relationships/hyperlink" Target="https://webapp.etsi.org/teldir/ListPersDetails.asp?PersId=85313" TargetMode="External" Id="R08a5cfd639a443a3" /><Relationship Type="http://schemas.openxmlformats.org/officeDocument/2006/relationships/hyperlink" Target="https://portal.3gpp.org/ngppapp/CreateTdoc.aspx?mode=view&amp;contributionId=1315278" TargetMode="External" Id="R43697e5c5be649d2" /><Relationship Type="http://schemas.openxmlformats.org/officeDocument/2006/relationships/hyperlink" Target="https://portal.3gpp.org/desktopmodules/Release/ReleaseDetails.aspx?releaseId=192" TargetMode="External" Id="R6d4f8a5431834ac7" /><Relationship Type="http://schemas.openxmlformats.org/officeDocument/2006/relationships/hyperlink" Target="https://portal.3gpp.org/desktopmodules/Specifications/SpecificationDetails.aspx?specificationId=2446" TargetMode="External" Id="R563e07bdea2043eb" /><Relationship Type="http://schemas.openxmlformats.org/officeDocument/2006/relationships/hyperlink" Target="https://portal.3gpp.org/desktopmodules/WorkItem/WorkItemDetails.aspx?workitemId=850047" TargetMode="External" Id="R90a132d4e199498e" /><Relationship Type="http://schemas.openxmlformats.org/officeDocument/2006/relationships/hyperlink" Target="https://www.3gpp.org/ftp/TSG_RAN/WG3_Iu/TSGR3_115-e/Docs/R3-222899.zip" TargetMode="External" Id="Ra74feb326c014e5a" /><Relationship Type="http://schemas.openxmlformats.org/officeDocument/2006/relationships/hyperlink" Target="https://webapp.etsi.org/teldir/ListPersDetails.asp?PersId=85313" TargetMode="External" Id="R5b1430ddd72e4a2d" /><Relationship Type="http://schemas.openxmlformats.org/officeDocument/2006/relationships/hyperlink" Target="https://portal.3gpp.org/ngppapp/CreateTdoc.aspx?mode=view&amp;contributionId=1315126" TargetMode="External" Id="R58b52b7b9dfb4834" /><Relationship Type="http://schemas.openxmlformats.org/officeDocument/2006/relationships/hyperlink" Target="https://portal.3gpp.org/desktopmodules/Release/ReleaseDetails.aspx?releaseId=192" TargetMode="External" Id="Rfcd21eac3079447c" /><Relationship Type="http://schemas.openxmlformats.org/officeDocument/2006/relationships/hyperlink" Target="https://portal.3gpp.org/desktopmodules/Specifications/SpecificationDetails.aspx?specificationId=2452" TargetMode="External" Id="Rd5ee6c4615704c27" /><Relationship Type="http://schemas.openxmlformats.org/officeDocument/2006/relationships/hyperlink" Target="https://portal.3gpp.org/desktopmodules/WorkItem/WorkItemDetails.aspx?workitemId=941111" TargetMode="External" Id="Ra2f900b4e25743ac" /><Relationship Type="http://schemas.openxmlformats.org/officeDocument/2006/relationships/hyperlink" Target="https://www.3gpp.org/ftp/TSG_RAN/WG3_Iu/TSGR3_115-e/Docs/R3-222900.zip" TargetMode="External" Id="Ra9d53fa69d1e4571" /><Relationship Type="http://schemas.openxmlformats.org/officeDocument/2006/relationships/hyperlink" Target="https://webapp.etsi.org/teldir/ListPersDetails.asp?PersId=85313" TargetMode="External" Id="R104d3c4d64054270" /><Relationship Type="http://schemas.openxmlformats.org/officeDocument/2006/relationships/hyperlink" Target="https://portal.3gpp.org/ngppapp/CreateTdoc.aspx?mode=view&amp;contributionId=1296664" TargetMode="External" Id="Rd10f6ada816d42b5" /><Relationship Type="http://schemas.openxmlformats.org/officeDocument/2006/relationships/hyperlink" Target="https://portal.3gpp.org/desktopmodules/Release/ReleaseDetails.aspx?releaseId=192" TargetMode="External" Id="R2f99649d5127462e" /><Relationship Type="http://schemas.openxmlformats.org/officeDocument/2006/relationships/hyperlink" Target="https://portal.3gpp.org/desktopmodules/Specifications/SpecificationDetails.aspx?specificationId=2430" TargetMode="External" Id="R889f35c1778a4a5e" /><Relationship Type="http://schemas.openxmlformats.org/officeDocument/2006/relationships/hyperlink" Target="https://portal.3gpp.org/desktopmodules/WorkItem/WorkItemDetails.aspx?workitemId=920069" TargetMode="External" Id="R349aef2449df4192" /><Relationship Type="http://schemas.openxmlformats.org/officeDocument/2006/relationships/hyperlink" Target="https://www.3gpp.org/ftp/TSG_RAN/WG3_Iu/TSGR3_115-e/Docs/R3-222901.zip" TargetMode="External" Id="R9b298857e57f4859" /><Relationship Type="http://schemas.openxmlformats.org/officeDocument/2006/relationships/hyperlink" Target="https://webapp.etsi.org/teldir/ListPersDetails.asp?PersId=85313" TargetMode="External" Id="R4ab4305274af40a6" /><Relationship Type="http://schemas.openxmlformats.org/officeDocument/2006/relationships/hyperlink" Target="https://portal.3gpp.org/ngppapp/CreateTdoc.aspx?mode=view&amp;contributionId=1296668" TargetMode="External" Id="Ra9ab2a9e62eb4ca3" /><Relationship Type="http://schemas.openxmlformats.org/officeDocument/2006/relationships/hyperlink" Target="https://portal.3gpp.org/desktopmodules/Release/ReleaseDetails.aspx?releaseId=192" TargetMode="External" Id="R712c6293704149e8" /><Relationship Type="http://schemas.openxmlformats.org/officeDocument/2006/relationships/hyperlink" Target="https://portal.3gpp.org/desktopmodules/Specifications/SpecificationDetails.aspx?specificationId=2443" TargetMode="External" Id="Rb8681c485a99487d" /><Relationship Type="http://schemas.openxmlformats.org/officeDocument/2006/relationships/hyperlink" Target="https://portal.3gpp.org/desktopmodules/WorkItem/WorkItemDetails.aspx?workitemId=920169" TargetMode="External" Id="R91d1198ff015477c" /><Relationship Type="http://schemas.openxmlformats.org/officeDocument/2006/relationships/hyperlink" Target="https://www.3gpp.org/ftp/TSG_RAN/WG3_Iu/TSGR3_115-e/Docs/R3-222902.zip" TargetMode="External" Id="R9eb8cdbd2c6a4741" /><Relationship Type="http://schemas.openxmlformats.org/officeDocument/2006/relationships/hyperlink" Target="https://webapp.etsi.org/teldir/ListPersDetails.asp?PersId=85313" TargetMode="External" Id="Rfb2f41a9b9ff4c36" /><Relationship Type="http://schemas.openxmlformats.org/officeDocument/2006/relationships/hyperlink" Target="https://portal.3gpp.org/ngppapp/CreateTdoc.aspx?mode=view&amp;contributionId=1296667" TargetMode="External" Id="R7634c9bbef064a32" /><Relationship Type="http://schemas.openxmlformats.org/officeDocument/2006/relationships/hyperlink" Target="https://portal.3gpp.org/desktopmodules/Release/ReleaseDetails.aspx?releaseId=192" TargetMode="External" Id="Rf0e160dadcab44d5" /><Relationship Type="http://schemas.openxmlformats.org/officeDocument/2006/relationships/hyperlink" Target="https://portal.3gpp.org/desktopmodules/Specifications/SpecificationDetails.aspx?specificationId=2446" TargetMode="External" Id="R4ae1e83f0e5c4976" /><Relationship Type="http://schemas.openxmlformats.org/officeDocument/2006/relationships/hyperlink" Target="https://portal.3gpp.org/desktopmodules/WorkItem/WorkItemDetails.aspx?workitemId=920069" TargetMode="External" Id="R567bfded49e7421f" /><Relationship Type="http://schemas.openxmlformats.org/officeDocument/2006/relationships/hyperlink" Target="https://www.3gpp.org/ftp/TSG_RAN/WG3_Iu/TSGR3_115-e/Docs/R3-222903.zip" TargetMode="External" Id="R3fbb7e9900c446c0" /><Relationship Type="http://schemas.openxmlformats.org/officeDocument/2006/relationships/hyperlink" Target="https://webapp.etsi.org/teldir/ListPersDetails.asp?PersId=85313" TargetMode="External" Id="R8f05010af65740e0" /><Relationship Type="http://schemas.openxmlformats.org/officeDocument/2006/relationships/hyperlink" Target="https://portal.3gpp.org/ngppapp/CreateTdoc.aspx?mode=view&amp;contributionId=1314970" TargetMode="External" Id="R5e52bdd8f0fd4551" /><Relationship Type="http://schemas.openxmlformats.org/officeDocument/2006/relationships/hyperlink" Target="https://portal.3gpp.org/desktopmodules/Release/ReleaseDetails.aspx?releaseId=192" TargetMode="External" Id="Rb01636fcb3b6424e" /><Relationship Type="http://schemas.openxmlformats.org/officeDocument/2006/relationships/hyperlink" Target="https://portal.3gpp.org/desktopmodules/Specifications/SpecificationDetails.aspx?specificationId=2452" TargetMode="External" Id="Rf35c648261ca4eea" /><Relationship Type="http://schemas.openxmlformats.org/officeDocument/2006/relationships/hyperlink" Target="https://portal.3gpp.org/desktopmodules/WorkItem/WorkItemDetails.aspx?workitemId=860149" TargetMode="External" Id="R60d657a3894a4050" /><Relationship Type="http://schemas.openxmlformats.org/officeDocument/2006/relationships/hyperlink" Target="https://www.3gpp.org/ftp/TSG_RAN/WG3_Iu/TSGR3_115-e/Docs/R3-222904.zip" TargetMode="External" Id="R00ad82c48c6c4973" /><Relationship Type="http://schemas.openxmlformats.org/officeDocument/2006/relationships/hyperlink" Target="https://webapp.etsi.org/teldir/ListPersDetails.asp?PersId=85313" TargetMode="External" Id="Re166dbc90cf64a79" /><Relationship Type="http://schemas.openxmlformats.org/officeDocument/2006/relationships/hyperlink" Target="https://portal.3gpp.org/ngppapp/CreateTdoc.aspx?mode=view&amp;contributionId=1314971" TargetMode="External" Id="R87bbdbdec3b0485d" /><Relationship Type="http://schemas.openxmlformats.org/officeDocument/2006/relationships/hyperlink" Target="https://portal.3gpp.org/desktopmodules/Release/ReleaseDetails.aspx?releaseId=192" TargetMode="External" Id="Re22dcff67c404166" /><Relationship Type="http://schemas.openxmlformats.org/officeDocument/2006/relationships/hyperlink" Target="https://portal.3gpp.org/desktopmodules/Specifications/SpecificationDetails.aspx?specificationId=3219" TargetMode="External" Id="R170fe51ea56342d4" /><Relationship Type="http://schemas.openxmlformats.org/officeDocument/2006/relationships/hyperlink" Target="https://portal.3gpp.org/desktopmodules/WorkItem/WorkItemDetails.aspx?workitemId=860149" TargetMode="External" Id="R4d152d978b25412a" /><Relationship Type="http://schemas.openxmlformats.org/officeDocument/2006/relationships/hyperlink" Target="https://www.3gpp.org/ftp/TSG_RAN/WG3_Iu/TSGR3_115-e/Docs/R3-222905.zip" TargetMode="External" Id="R79830e1347ef4d9e" /><Relationship Type="http://schemas.openxmlformats.org/officeDocument/2006/relationships/hyperlink" Target="https://webapp.etsi.org/teldir/ListPersDetails.asp?PersId=85313" TargetMode="External" Id="R6b27d675f0ed4f39" /><Relationship Type="http://schemas.openxmlformats.org/officeDocument/2006/relationships/hyperlink" Target="https://portal.3gpp.org/ngppapp/CreateTdoc.aspx?mode=view&amp;contributionId=1314977" TargetMode="External" Id="R5ebcae2b3a624d0b" /><Relationship Type="http://schemas.openxmlformats.org/officeDocument/2006/relationships/hyperlink" Target="https://portal.3gpp.org/desktopmodules/Release/ReleaseDetails.aspx?releaseId=192" TargetMode="External" Id="R4ec5703678264bb4" /><Relationship Type="http://schemas.openxmlformats.org/officeDocument/2006/relationships/hyperlink" Target="https://portal.3gpp.org/desktopmodules/Specifications/SpecificationDetails.aspx?specificationId=3228" TargetMode="External" Id="R82f0bb2ee4ac4f48" /><Relationship Type="http://schemas.openxmlformats.org/officeDocument/2006/relationships/hyperlink" Target="https://portal.3gpp.org/desktopmodules/WorkItem/WorkItemDetails.aspx?workitemId=860149" TargetMode="External" Id="R9ea5c52e985047c9" /><Relationship Type="http://schemas.openxmlformats.org/officeDocument/2006/relationships/hyperlink" Target="https://www.3gpp.org/ftp/TSG_RAN/WG3_Iu/TSGR3_115-e/Docs/R3-222906.zip" TargetMode="External" Id="Rb8d16e52dd534dbf" /><Relationship Type="http://schemas.openxmlformats.org/officeDocument/2006/relationships/hyperlink" Target="https://webapp.etsi.org/teldir/ListPersDetails.asp?PersId=85313" TargetMode="External" Id="R9689ed1cf28240b2" /><Relationship Type="http://schemas.openxmlformats.org/officeDocument/2006/relationships/hyperlink" Target="https://portal.3gpp.org/ngppapp/CreateTdoc.aspx?mode=view&amp;contributionId=1296715" TargetMode="External" Id="R59c1cb4df9f2414f" /><Relationship Type="http://schemas.openxmlformats.org/officeDocument/2006/relationships/hyperlink" Target="https://portal.3gpp.org/desktopmodules/Release/ReleaseDetails.aspx?releaseId=192" TargetMode="External" Id="Reb517bd90dca4d88" /><Relationship Type="http://schemas.openxmlformats.org/officeDocument/2006/relationships/hyperlink" Target="https://portal.3gpp.org/desktopmodules/Specifications/SpecificationDetails.aspx?specificationId=3431" TargetMode="External" Id="R6d976c59ccc141d6" /><Relationship Type="http://schemas.openxmlformats.org/officeDocument/2006/relationships/hyperlink" Target="https://portal.3gpp.org/desktopmodules/WorkItem/WorkItemDetails.aspx?workitemId=860149" TargetMode="External" Id="Rb97126ab405f4012" /><Relationship Type="http://schemas.openxmlformats.org/officeDocument/2006/relationships/hyperlink" Target="https://www.3gpp.org/ftp/TSG_RAN/WG3_Iu/TSGR3_115-e/Docs/R3-222907.zip" TargetMode="External" Id="Rabd6b1a1486b4792" /><Relationship Type="http://schemas.openxmlformats.org/officeDocument/2006/relationships/hyperlink" Target="https://webapp.etsi.org/teldir/ListPersDetails.asp?PersId=85313" TargetMode="External" Id="R19b549664af74baa" /><Relationship Type="http://schemas.openxmlformats.org/officeDocument/2006/relationships/hyperlink" Target="https://portal.3gpp.org/ngppapp/CreateTdoc.aspx?mode=view&amp;contributionId=1314969" TargetMode="External" Id="R7ba19ddf35094190" /><Relationship Type="http://schemas.openxmlformats.org/officeDocument/2006/relationships/hyperlink" Target="https://portal.3gpp.org/desktopmodules/Release/ReleaseDetails.aspx?releaseId=192" TargetMode="External" Id="R263e87fb6a1547a1" /><Relationship Type="http://schemas.openxmlformats.org/officeDocument/2006/relationships/hyperlink" Target="https://portal.3gpp.org/desktopmodules/Specifications/SpecificationDetails.aspx?specificationId=2452" TargetMode="External" Id="R25a9b9f884fb4e2a" /><Relationship Type="http://schemas.openxmlformats.org/officeDocument/2006/relationships/hyperlink" Target="https://portal.3gpp.org/desktopmodules/WorkItem/WorkItemDetails.aspx?workitemId=860149" TargetMode="External" Id="R24339bf216e5468b" /><Relationship Type="http://schemas.openxmlformats.org/officeDocument/2006/relationships/hyperlink" Target="https://www.3gpp.org/ftp/TSG_RAN/WG3_Iu/TSGR3_115-e/Docs/R3-222908.zip" TargetMode="External" Id="Rb39b23b4eeb643ef" /><Relationship Type="http://schemas.openxmlformats.org/officeDocument/2006/relationships/hyperlink" Target="https://webapp.etsi.org/teldir/ListPersDetails.asp?PersId=85313" TargetMode="External" Id="Rf8633570afb64b11" /><Relationship Type="http://schemas.openxmlformats.org/officeDocument/2006/relationships/hyperlink" Target="https://portal.3gpp.org/ngppapp/CreateTdoc.aspx?mode=view&amp;contributionId=1296608" TargetMode="External" Id="R602909dcc7ce4539" /><Relationship Type="http://schemas.openxmlformats.org/officeDocument/2006/relationships/hyperlink" Target="https://portal.3gpp.org/desktopmodules/Release/ReleaseDetails.aspx?releaseId=192" TargetMode="External" Id="R3d125f82ffa14794" /><Relationship Type="http://schemas.openxmlformats.org/officeDocument/2006/relationships/hyperlink" Target="https://portal.3gpp.org/desktopmodules/Specifications/SpecificationDetails.aspx?specificationId=3198" TargetMode="External" Id="R429aff2369fe4604" /><Relationship Type="http://schemas.openxmlformats.org/officeDocument/2006/relationships/hyperlink" Target="https://portal.3gpp.org/desktopmodules/WorkItem/WorkItemDetails.aspx?workitemId=860149" TargetMode="External" Id="Rfa1f469e418d498d" /><Relationship Type="http://schemas.openxmlformats.org/officeDocument/2006/relationships/hyperlink" Target="https://www.3gpp.org/ftp/TSG_RAN/WG3_Iu/TSGR3_115-e/Docs/R3-222909.zip" TargetMode="External" Id="R8531219129194951" /><Relationship Type="http://schemas.openxmlformats.org/officeDocument/2006/relationships/hyperlink" Target="https://webapp.etsi.org/teldir/ListPersDetails.asp?PersId=85313" TargetMode="External" Id="Ra9a7967caebd4f18" /><Relationship Type="http://schemas.openxmlformats.org/officeDocument/2006/relationships/hyperlink" Target="https://portal.3gpp.org/ngppapp/CreateTdoc.aspx?mode=view&amp;contributionId=1314978" TargetMode="External" Id="R31efef7b2afe4da2" /><Relationship Type="http://schemas.openxmlformats.org/officeDocument/2006/relationships/hyperlink" Target="https://portal.3gpp.org/desktopmodules/Release/ReleaseDetails.aspx?releaseId=192" TargetMode="External" Id="R7a9ccb046d124f9f" /><Relationship Type="http://schemas.openxmlformats.org/officeDocument/2006/relationships/hyperlink" Target="https://portal.3gpp.org/desktopmodules/Specifications/SpecificationDetails.aspx?specificationId=3228" TargetMode="External" Id="R1e2f8db0df754d78" /><Relationship Type="http://schemas.openxmlformats.org/officeDocument/2006/relationships/hyperlink" Target="https://portal.3gpp.org/desktopmodules/WorkItem/WorkItemDetails.aspx?workitemId=860149" TargetMode="External" Id="R893a9f2274d9422f" /><Relationship Type="http://schemas.openxmlformats.org/officeDocument/2006/relationships/hyperlink" Target="https://www.3gpp.org/ftp/TSG_RAN/WG3_Iu/TSGR3_115-e/Docs/R3-222910.zip" TargetMode="External" Id="Rc42a3b8f6e0e486e" /><Relationship Type="http://schemas.openxmlformats.org/officeDocument/2006/relationships/hyperlink" Target="https://webapp.etsi.org/teldir/ListPersDetails.asp?PersId=85313" TargetMode="External" Id="R53377081f3b142e3" /><Relationship Type="http://schemas.openxmlformats.org/officeDocument/2006/relationships/hyperlink" Target="https://portal.3gpp.org/ngppapp/CreateTdoc.aspx?mode=view&amp;contributionId=1296572" TargetMode="External" Id="R397fab2109e043d2" /><Relationship Type="http://schemas.openxmlformats.org/officeDocument/2006/relationships/hyperlink" Target="https://portal.3gpp.org/desktopmodules/Release/ReleaseDetails.aspx?releaseId=192" TargetMode="External" Id="R6f023d62dc5b47fc" /><Relationship Type="http://schemas.openxmlformats.org/officeDocument/2006/relationships/hyperlink" Target="https://portal.3gpp.org/desktopmodules/Specifications/SpecificationDetails.aspx?specificationId=2430" TargetMode="External" Id="R31757d604b5e4117" /><Relationship Type="http://schemas.openxmlformats.org/officeDocument/2006/relationships/hyperlink" Target="https://portal.3gpp.org/desktopmodules/WorkItem/WorkItemDetails.aspx?workitemId=860053" TargetMode="External" Id="R82158000869a4512" /><Relationship Type="http://schemas.openxmlformats.org/officeDocument/2006/relationships/hyperlink" Target="https://www.3gpp.org/ftp/TSG_RAN/WG3_Iu/TSGR3_115-e/Docs/R3-222911.zip" TargetMode="External" Id="R16b7f34e7eda4fd8" /><Relationship Type="http://schemas.openxmlformats.org/officeDocument/2006/relationships/hyperlink" Target="https://webapp.etsi.org/teldir/ListPersDetails.asp?PersId=85313" TargetMode="External" Id="R7af3ea1d61a64870" /><Relationship Type="http://schemas.openxmlformats.org/officeDocument/2006/relationships/hyperlink" Target="https://portal.3gpp.org/ngppapp/CreateTdoc.aspx?mode=view&amp;contributionId=1315058" TargetMode="External" Id="R7465a1a2860e4ea9" /><Relationship Type="http://schemas.openxmlformats.org/officeDocument/2006/relationships/hyperlink" Target="https://portal.3gpp.org/desktopmodules/Release/ReleaseDetails.aspx?releaseId=192" TargetMode="External" Id="Rf071be642f1d45c4" /><Relationship Type="http://schemas.openxmlformats.org/officeDocument/2006/relationships/hyperlink" Target="https://portal.3gpp.org/desktopmodules/Specifications/SpecificationDetails.aspx?specificationId=2452" TargetMode="External" Id="R0d3a6c7290fc4b07" /><Relationship Type="http://schemas.openxmlformats.org/officeDocument/2006/relationships/hyperlink" Target="https://portal.3gpp.org/desktopmodules/WorkItem/WorkItemDetails.aspx?workitemId=860053" TargetMode="External" Id="Re6f70a1506a741b9" /><Relationship Type="http://schemas.openxmlformats.org/officeDocument/2006/relationships/hyperlink" Target="https://www.3gpp.org/ftp/TSG_RAN/WG3_Iu/TSGR3_115-e/Docs/R3-222912.zip" TargetMode="External" Id="Rd0b81e080be14e35" /><Relationship Type="http://schemas.openxmlformats.org/officeDocument/2006/relationships/hyperlink" Target="https://webapp.etsi.org/teldir/ListPersDetails.asp?PersId=85313" TargetMode="External" Id="R849a619eb7fb4b8d" /><Relationship Type="http://schemas.openxmlformats.org/officeDocument/2006/relationships/hyperlink" Target="https://portal.3gpp.org/ngppapp/CreateTdoc.aspx?mode=view&amp;contributionId=1296578" TargetMode="External" Id="Rfcb24fa00d414cc1" /><Relationship Type="http://schemas.openxmlformats.org/officeDocument/2006/relationships/hyperlink" Target="https://portal.3gpp.org/desktopmodules/Release/ReleaseDetails.aspx?releaseId=192" TargetMode="External" Id="Redb3823620e14273" /><Relationship Type="http://schemas.openxmlformats.org/officeDocument/2006/relationships/hyperlink" Target="https://portal.3gpp.org/desktopmodules/Specifications/SpecificationDetails.aspx?specificationId=3198" TargetMode="External" Id="R41aa97e7f075426d" /><Relationship Type="http://schemas.openxmlformats.org/officeDocument/2006/relationships/hyperlink" Target="https://portal.3gpp.org/desktopmodules/WorkItem/WorkItemDetails.aspx?workitemId=860153" TargetMode="External" Id="R81af58dcfce94cb6" /><Relationship Type="http://schemas.openxmlformats.org/officeDocument/2006/relationships/hyperlink" Target="https://www.3gpp.org/ftp/TSG_RAN/WG3_Iu/TSGR3_115-e/Docs/R3-222913.zip" TargetMode="External" Id="R6eb0468ac1c54537" /><Relationship Type="http://schemas.openxmlformats.org/officeDocument/2006/relationships/hyperlink" Target="https://webapp.etsi.org/teldir/ListPersDetails.asp?PersId=85313" TargetMode="External" Id="Rfe09511e85344343" /><Relationship Type="http://schemas.openxmlformats.org/officeDocument/2006/relationships/hyperlink" Target="https://portal.3gpp.org/ngppapp/CreateTdoc.aspx?mode=view&amp;contributionId=1296586" TargetMode="External" Id="Ra6bb92ecbdb44d8b" /><Relationship Type="http://schemas.openxmlformats.org/officeDocument/2006/relationships/hyperlink" Target="https://portal.3gpp.org/desktopmodules/Release/ReleaseDetails.aspx?releaseId=192" TargetMode="External" Id="R9f19244c4cf54778" /><Relationship Type="http://schemas.openxmlformats.org/officeDocument/2006/relationships/hyperlink" Target="https://portal.3gpp.org/desktopmodules/Specifications/SpecificationDetails.aspx?specificationId=3191" TargetMode="External" Id="Rc6a2d600079d4111" /><Relationship Type="http://schemas.openxmlformats.org/officeDocument/2006/relationships/hyperlink" Target="https://portal.3gpp.org/desktopmodules/WorkItem/WorkItemDetails.aspx?workitemId=860053" TargetMode="External" Id="Rd09c4fc7e06e4cca" /><Relationship Type="http://schemas.openxmlformats.org/officeDocument/2006/relationships/hyperlink" Target="https://www.3gpp.org/ftp/TSG_RAN/WG3_Iu/TSGR3_115-e/Docs/R3-222914.zip" TargetMode="External" Id="R52505d8b043c4d14" /><Relationship Type="http://schemas.openxmlformats.org/officeDocument/2006/relationships/hyperlink" Target="https://webapp.etsi.org/teldir/ListPersDetails.asp?PersId=85313" TargetMode="External" Id="Re36a088a4b894877" /><Relationship Type="http://schemas.openxmlformats.org/officeDocument/2006/relationships/hyperlink" Target="https://portal.3gpp.org/ngppapp/CreateTdoc.aspx?mode=view&amp;contributionId=1315059" TargetMode="External" Id="R629d25729fee4781" /><Relationship Type="http://schemas.openxmlformats.org/officeDocument/2006/relationships/hyperlink" Target="https://portal.3gpp.org/desktopmodules/Release/ReleaseDetails.aspx?releaseId=192" TargetMode="External" Id="R8aeb1fed7c9848f9" /><Relationship Type="http://schemas.openxmlformats.org/officeDocument/2006/relationships/hyperlink" Target="https://portal.3gpp.org/desktopmodules/Specifications/SpecificationDetails.aspx?specificationId=3223" TargetMode="External" Id="Rd26aa587da074519" /><Relationship Type="http://schemas.openxmlformats.org/officeDocument/2006/relationships/hyperlink" Target="https://portal.3gpp.org/desktopmodules/WorkItem/WorkItemDetails.aspx?workitemId=860153" TargetMode="External" Id="Rc5e2895aac824091" /><Relationship Type="http://schemas.openxmlformats.org/officeDocument/2006/relationships/hyperlink" Target="https://www.3gpp.org/ftp/TSG_RAN/WG3_Iu/TSGR3_115-e/Docs/R3-222915.zip" TargetMode="External" Id="R38689e6fe3574a7f" /><Relationship Type="http://schemas.openxmlformats.org/officeDocument/2006/relationships/hyperlink" Target="https://webapp.etsi.org/teldir/ListPersDetails.asp?PersId=85313" TargetMode="External" Id="R7c356da9ba6643c6" /><Relationship Type="http://schemas.openxmlformats.org/officeDocument/2006/relationships/hyperlink" Target="https://portal.3gpp.org/ngppapp/CreateTdoc.aspx?mode=view&amp;contributionId=1296613" TargetMode="External" Id="Rbf984ce7b20c41f4" /><Relationship Type="http://schemas.openxmlformats.org/officeDocument/2006/relationships/hyperlink" Target="https://portal.3gpp.org/desktopmodules/Release/ReleaseDetails.aspx?releaseId=192" TargetMode="External" Id="R89ed7ec84252479a" /><Relationship Type="http://schemas.openxmlformats.org/officeDocument/2006/relationships/hyperlink" Target="https://portal.3gpp.org/desktopmodules/Specifications/SpecificationDetails.aspx?specificationId=3228" TargetMode="External" Id="R7fd7013ca95e4c95" /><Relationship Type="http://schemas.openxmlformats.org/officeDocument/2006/relationships/hyperlink" Target="https://portal.3gpp.org/desktopmodules/WorkItem/WorkItemDetails.aspx?workitemId=860053" TargetMode="External" Id="Re4914c2c7dc8409d" /><Relationship Type="http://schemas.openxmlformats.org/officeDocument/2006/relationships/hyperlink" Target="https://www.3gpp.org/ftp/TSG_RAN/WG3_Iu/TSGR3_115-e/Docs/R3-222916.zip" TargetMode="External" Id="Rbbfb8964a2874413" /><Relationship Type="http://schemas.openxmlformats.org/officeDocument/2006/relationships/hyperlink" Target="https://webapp.etsi.org/teldir/ListPersDetails.asp?PersId=85313" TargetMode="External" Id="Rdb224ba5f14e4b0c" /><Relationship Type="http://schemas.openxmlformats.org/officeDocument/2006/relationships/hyperlink" Target="https://portal.3gpp.org/ngppapp/CreateTdoc.aspx?mode=view&amp;contributionId=1296614" TargetMode="External" Id="R8d7f37546f1d4d98" /><Relationship Type="http://schemas.openxmlformats.org/officeDocument/2006/relationships/hyperlink" Target="https://portal.3gpp.org/desktopmodules/Release/ReleaseDetails.aspx?releaseId=192" TargetMode="External" Id="Rb0fa0e0801854c88" /><Relationship Type="http://schemas.openxmlformats.org/officeDocument/2006/relationships/hyperlink" Target="https://portal.3gpp.org/desktopmodules/Specifications/SpecificationDetails.aspx?specificationId=3260" TargetMode="External" Id="Rd4ce525a69f94f7c" /><Relationship Type="http://schemas.openxmlformats.org/officeDocument/2006/relationships/hyperlink" Target="https://portal.3gpp.org/desktopmodules/WorkItem/WorkItemDetails.aspx?workitemId=860153" TargetMode="External" Id="Rcf1b7d978db442f3" /><Relationship Type="http://schemas.openxmlformats.org/officeDocument/2006/relationships/hyperlink" Target="https://www.3gpp.org/ftp/TSG_RAN/WG3_Iu/TSGR3_115-e/Docs/R3-222917.zip" TargetMode="External" Id="Rc529b43bb52d4635" /><Relationship Type="http://schemas.openxmlformats.org/officeDocument/2006/relationships/hyperlink" Target="https://webapp.etsi.org/teldir/ListPersDetails.asp?PersId=85313" TargetMode="External" Id="R4bf80fc596304a8f" /><Relationship Type="http://schemas.openxmlformats.org/officeDocument/2006/relationships/hyperlink" Target="https://portal.3gpp.org/ngppapp/CreateTdoc.aspx?mode=view&amp;contributionId=1296655" TargetMode="External" Id="Re735b8c4a01743dc" /><Relationship Type="http://schemas.openxmlformats.org/officeDocument/2006/relationships/hyperlink" Target="https://portal.3gpp.org/desktopmodules/Release/ReleaseDetails.aspx?releaseId=192" TargetMode="External" Id="R049acb36bf1f485d" /><Relationship Type="http://schemas.openxmlformats.org/officeDocument/2006/relationships/hyperlink" Target="https://portal.3gpp.org/desktopmodules/Specifications/SpecificationDetails.aspx?specificationId=3223" TargetMode="External" Id="Ree4bb1484ca241cf" /><Relationship Type="http://schemas.openxmlformats.org/officeDocument/2006/relationships/hyperlink" Target="https://portal.3gpp.org/desktopmodules/WorkItem/WorkItemDetails.aspx?workitemId=860153" TargetMode="External" Id="Rea93ea0a50ad458d" /><Relationship Type="http://schemas.openxmlformats.org/officeDocument/2006/relationships/hyperlink" Target="https://www.3gpp.org/ftp/TSG_RAN/WG3_Iu/TSGR3_115-e/Docs/R3-222918.zip" TargetMode="External" Id="R6525abff627f43bb" /><Relationship Type="http://schemas.openxmlformats.org/officeDocument/2006/relationships/hyperlink" Target="https://webapp.etsi.org/teldir/ListPersDetails.asp?PersId=85313" TargetMode="External" Id="R54ab75901ea1491f" /><Relationship Type="http://schemas.openxmlformats.org/officeDocument/2006/relationships/hyperlink" Target="https://portal.3gpp.org/ngppapp/CreateTdoc.aspx?mode=view&amp;contributionId=1314923" TargetMode="External" Id="R7a1e795ea5dd4a49" /><Relationship Type="http://schemas.openxmlformats.org/officeDocument/2006/relationships/hyperlink" Target="https://portal.3gpp.org/desktopmodules/Release/ReleaseDetails.aspx?releaseId=192" TargetMode="External" Id="R0ecc57e6e2c74235" /><Relationship Type="http://schemas.openxmlformats.org/officeDocument/2006/relationships/hyperlink" Target="https://portal.3gpp.org/desktopmodules/Specifications/SpecificationDetails.aspx?specificationId=3228" TargetMode="External" Id="R4c4ad419bad2433e" /><Relationship Type="http://schemas.openxmlformats.org/officeDocument/2006/relationships/hyperlink" Target="https://portal.3gpp.org/desktopmodules/WorkItem/WorkItemDetails.aspx?workitemId=860153" TargetMode="External" Id="R6d6eacf270fb4220" /><Relationship Type="http://schemas.openxmlformats.org/officeDocument/2006/relationships/hyperlink" Target="https://www.3gpp.org/ftp/TSG_RAN/WG3_Iu/TSGR3_115-e/Docs/R3-222919.zip" TargetMode="External" Id="R04853504c27440ff" /><Relationship Type="http://schemas.openxmlformats.org/officeDocument/2006/relationships/hyperlink" Target="https://webapp.etsi.org/teldir/ListPersDetails.asp?PersId=85313" TargetMode="External" Id="R1f7dc44c584a42d3" /><Relationship Type="http://schemas.openxmlformats.org/officeDocument/2006/relationships/hyperlink" Target="https://portal.3gpp.org/ngppapp/CreateTdoc.aspx?mode=view&amp;contributionId=1296662" TargetMode="External" Id="R7165d04ff6d24c68" /><Relationship Type="http://schemas.openxmlformats.org/officeDocument/2006/relationships/hyperlink" Target="https://portal.3gpp.org/desktopmodules/Release/ReleaseDetails.aspx?releaseId=192" TargetMode="External" Id="Ra9e32d013a734a05" /><Relationship Type="http://schemas.openxmlformats.org/officeDocument/2006/relationships/hyperlink" Target="https://portal.3gpp.org/desktopmodules/Specifications/SpecificationDetails.aspx?specificationId=3219" TargetMode="External" Id="R3d4a118147c54a7f" /><Relationship Type="http://schemas.openxmlformats.org/officeDocument/2006/relationships/hyperlink" Target="https://portal.3gpp.org/desktopmodules/WorkItem/WorkItemDetails.aspx?workitemId=860150" TargetMode="External" Id="Rb0764f8125294257" /><Relationship Type="http://schemas.openxmlformats.org/officeDocument/2006/relationships/hyperlink" Target="https://www.3gpp.org/ftp/TSG_RAN/WG3_Iu/TSGR3_115-e/Docs/R3-222920.zip" TargetMode="External" Id="Rc77c75c2d4cf426f" /><Relationship Type="http://schemas.openxmlformats.org/officeDocument/2006/relationships/hyperlink" Target="https://webapp.etsi.org/teldir/ListPersDetails.asp?PersId=85313" TargetMode="External" Id="R3dff08d3b26c4f4c" /><Relationship Type="http://schemas.openxmlformats.org/officeDocument/2006/relationships/hyperlink" Target="https://portal.3gpp.org/ngppapp/CreateTdoc.aspx?mode=view&amp;contributionId=1296577" TargetMode="External" Id="R0a64c5e67ca9471f" /><Relationship Type="http://schemas.openxmlformats.org/officeDocument/2006/relationships/hyperlink" Target="https://portal.3gpp.org/desktopmodules/Release/ReleaseDetails.aspx?releaseId=192" TargetMode="External" Id="R24a890d45f504f2d" /><Relationship Type="http://schemas.openxmlformats.org/officeDocument/2006/relationships/hyperlink" Target="https://portal.3gpp.org/desktopmodules/Specifications/SpecificationDetails.aspx?specificationId=3225" TargetMode="External" Id="R4584bb30aa104480" /><Relationship Type="http://schemas.openxmlformats.org/officeDocument/2006/relationships/hyperlink" Target="https://portal.3gpp.org/desktopmodules/WorkItem/WorkItemDetails.aspx?workitemId=860150" TargetMode="External" Id="R05a97ba310b94ae3" /><Relationship Type="http://schemas.openxmlformats.org/officeDocument/2006/relationships/hyperlink" Target="https://www.3gpp.org/ftp/TSG_RAN/WG3_Iu/TSGR3_115-e/Docs/R3-222921.zip" TargetMode="External" Id="R362d589c15de403c" /><Relationship Type="http://schemas.openxmlformats.org/officeDocument/2006/relationships/hyperlink" Target="https://webapp.etsi.org/teldir/ListPersDetails.asp?PersId=85313" TargetMode="External" Id="Rfe8a8fe76fc04401" /><Relationship Type="http://schemas.openxmlformats.org/officeDocument/2006/relationships/hyperlink" Target="https://portal.3gpp.org/ngppapp/CreateTdoc.aspx?mode=view&amp;contributionId=1296618" TargetMode="External" Id="Re71e5042071c4a0a" /><Relationship Type="http://schemas.openxmlformats.org/officeDocument/2006/relationships/hyperlink" Target="https://portal.3gpp.org/desktopmodules/Release/ReleaseDetails.aspx?releaseId=192" TargetMode="External" Id="R50290659e26c49e0" /><Relationship Type="http://schemas.openxmlformats.org/officeDocument/2006/relationships/hyperlink" Target="https://portal.3gpp.org/desktopmodules/Specifications/SpecificationDetails.aspx?specificationId=3228" TargetMode="External" Id="Rc58e3e378dea4238" /><Relationship Type="http://schemas.openxmlformats.org/officeDocument/2006/relationships/hyperlink" Target="https://portal.3gpp.org/desktopmodules/WorkItem/WorkItemDetails.aspx?workitemId=860150" TargetMode="External" Id="R895e9bf2e9614268" /><Relationship Type="http://schemas.openxmlformats.org/officeDocument/2006/relationships/hyperlink" Target="https://www.3gpp.org/ftp/TSG_RAN/WG3_Iu/TSGR3_115-e/Docs/R3-222922.zip" TargetMode="External" Id="R925e1ee2ff794836" /><Relationship Type="http://schemas.openxmlformats.org/officeDocument/2006/relationships/hyperlink" Target="https://webapp.etsi.org/teldir/ListPersDetails.asp?PersId=85313" TargetMode="External" Id="R8577455ebb304731" /><Relationship Type="http://schemas.openxmlformats.org/officeDocument/2006/relationships/hyperlink" Target="https://portal.3gpp.org/ngppapp/CreateTdoc.aspx?mode=view&amp;contributionId=1296580" TargetMode="External" Id="Rd6b0302561e646a3" /><Relationship Type="http://schemas.openxmlformats.org/officeDocument/2006/relationships/hyperlink" Target="https://portal.3gpp.org/desktopmodules/Release/ReleaseDetails.aspx?releaseId=192" TargetMode="External" Id="Rf5b297e0f8ca4d8d" /><Relationship Type="http://schemas.openxmlformats.org/officeDocument/2006/relationships/hyperlink" Target="https://portal.3gpp.org/desktopmodules/Specifications/SpecificationDetails.aspx?specificationId=3257" TargetMode="External" Id="Rc1cf086e90df487d" /><Relationship Type="http://schemas.openxmlformats.org/officeDocument/2006/relationships/hyperlink" Target="https://portal.3gpp.org/desktopmodules/WorkItem/WorkItemDetails.aspx?workitemId=860150" TargetMode="External" Id="Rfe1b615867f34ad3" /><Relationship Type="http://schemas.openxmlformats.org/officeDocument/2006/relationships/hyperlink" Target="https://www.3gpp.org/ftp/TSG_RAN/WG3_Iu/TSGR3_115-e/Docs/R3-222923.zip" TargetMode="External" Id="R5f10be2ef30246ae" /><Relationship Type="http://schemas.openxmlformats.org/officeDocument/2006/relationships/hyperlink" Target="https://webapp.etsi.org/teldir/ListPersDetails.asp?PersId=85313" TargetMode="External" Id="R324be6368c38422c" /><Relationship Type="http://schemas.openxmlformats.org/officeDocument/2006/relationships/hyperlink" Target="https://portal.3gpp.org/ngppapp/CreateTdoc.aspx?mode=view&amp;contributionId=1296636" TargetMode="External" Id="R215e31e9fbc04f13" /><Relationship Type="http://schemas.openxmlformats.org/officeDocument/2006/relationships/hyperlink" Target="https://portal.3gpp.org/desktopmodules/Release/ReleaseDetails.aspx?releaseId=192" TargetMode="External" Id="Ra6034d6676074d58" /><Relationship Type="http://schemas.openxmlformats.org/officeDocument/2006/relationships/hyperlink" Target="https://portal.3gpp.org/desktopmodules/Specifications/SpecificationDetails.aspx?specificationId=3260" TargetMode="External" Id="Rf2109ae8039a48c8" /><Relationship Type="http://schemas.openxmlformats.org/officeDocument/2006/relationships/hyperlink" Target="https://portal.3gpp.org/desktopmodules/WorkItem/WorkItemDetails.aspx?workitemId=860050" TargetMode="External" Id="Re8c5e4b17fdd4219" /><Relationship Type="http://schemas.openxmlformats.org/officeDocument/2006/relationships/hyperlink" Target="https://www.3gpp.org/ftp/TSG_RAN/WG3_Iu/TSGR3_115-e/Docs/R3-222924.zip" TargetMode="External" Id="R95724ca090c945d9" /><Relationship Type="http://schemas.openxmlformats.org/officeDocument/2006/relationships/hyperlink" Target="https://webapp.etsi.org/teldir/ListPersDetails.asp?PersId=85313" TargetMode="External" Id="R936bda3bfad045f0" /><Relationship Type="http://schemas.openxmlformats.org/officeDocument/2006/relationships/hyperlink" Target="https://portal.3gpp.org/ngppapp/CreateTdoc.aspx?mode=view&amp;contributionId=1296622" TargetMode="External" Id="Raabc4eaee60a4ee3" /><Relationship Type="http://schemas.openxmlformats.org/officeDocument/2006/relationships/hyperlink" Target="https://portal.3gpp.org/desktopmodules/Release/ReleaseDetails.aspx?releaseId=192" TargetMode="External" Id="Re00cc1b1318743b5" /><Relationship Type="http://schemas.openxmlformats.org/officeDocument/2006/relationships/hyperlink" Target="https://portal.3gpp.org/desktopmodules/Specifications/SpecificationDetails.aspx?specificationId=3260" TargetMode="External" Id="R0048adb329354f19" /><Relationship Type="http://schemas.openxmlformats.org/officeDocument/2006/relationships/hyperlink" Target="https://portal.3gpp.org/desktopmodules/WorkItem/WorkItemDetails.aspx?workitemId=860145" TargetMode="External" Id="R90738564ccaa4ba6" /><Relationship Type="http://schemas.openxmlformats.org/officeDocument/2006/relationships/hyperlink" Target="https://www.3gpp.org/ftp/TSG_RAN/WG3_Iu/TSGR3_115-e/Docs/R3-222925.zip" TargetMode="External" Id="R7226e733b77243ba" /><Relationship Type="http://schemas.openxmlformats.org/officeDocument/2006/relationships/hyperlink" Target="https://webapp.etsi.org/teldir/ListPersDetails.asp?PersId=85313" TargetMode="External" Id="R5a26728cb1664fc7" /><Relationship Type="http://schemas.openxmlformats.org/officeDocument/2006/relationships/hyperlink" Target="https://portal.3gpp.org/ngppapp/CreateTdoc.aspx?mode=view&amp;contributionId=1296623" TargetMode="External" Id="Rf18f66334cf64912" /><Relationship Type="http://schemas.openxmlformats.org/officeDocument/2006/relationships/hyperlink" Target="https://portal.3gpp.org/desktopmodules/Release/ReleaseDetails.aspx?releaseId=192" TargetMode="External" Id="Rb8ec01ea18c343c6" /><Relationship Type="http://schemas.openxmlformats.org/officeDocument/2006/relationships/hyperlink" Target="https://portal.3gpp.org/desktopmodules/Specifications/SpecificationDetails.aspx?specificationId=3191" TargetMode="External" Id="Rdfdb057198494c93" /><Relationship Type="http://schemas.openxmlformats.org/officeDocument/2006/relationships/hyperlink" Target="https://portal.3gpp.org/desktopmodules/WorkItem/WorkItemDetails.aspx?workitemId=860148" TargetMode="External" Id="R20fb19493b8b4b20" /><Relationship Type="http://schemas.openxmlformats.org/officeDocument/2006/relationships/hyperlink" Target="https://www.3gpp.org/ftp/TSG_RAN/WG3_Iu/TSGR3_115-e/Docs/R3-222926.zip" TargetMode="External" Id="R6e9389fb7d2941fa" /><Relationship Type="http://schemas.openxmlformats.org/officeDocument/2006/relationships/hyperlink" Target="https://webapp.etsi.org/teldir/ListPersDetails.asp?PersId=85313" TargetMode="External" Id="Ra6619323c6954abc" /><Relationship Type="http://schemas.openxmlformats.org/officeDocument/2006/relationships/hyperlink" Target="https://portal.3gpp.org/ngppapp/CreateTdoc.aspx?mode=view&amp;contributionId=1296588" TargetMode="External" Id="R835eba27243a4953" /><Relationship Type="http://schemas.openxmlformats.org/officeDocument/2006/relationships/hyperlink" Target="https://portal.3gpp.org/desktopmodules/Release/ReleaseDetails.aspx?releaseId=192" TargetMode="External" Id="R60370e13879f4183" /><Relationship Type="http://schemas.openxmlformats.org/officeDocument/2006/relationships/hyperlink" Target="https://portal.3gpp.org/desktopmodules/Specifications/SpecificationDetails.aspx?specificationId=3219" TargetMode="External" Id="R986677baf69d448e" /><Relationship Type="http://schemas.openxmlformats.org/officeDocument/2006/relationships/hyperlink" Target="https://portal.3gpp.org/desktopmodules/WorkItem/WorkItemDetails.aspx?workitemId=860148" TargetMode="External" Id="R5fbd992818ae43e0" /><Relationship Type="http://schemas.openxmlformats.org/officeDocument/2006/relationships/hyperlink" Target="https://www.3gpp.org/ftp/TSG_RAN/WG3_Iu/TSGR3_115-e/Docs/R3-222927.zip" TargetMode="External" Id="R702d3b78ab2a4858" /><Relationship Type="http://schemas.openxmlformats.org/officeDocument/2006/relationships/hyperlink" Target="https://webapp.etsi.org/teldir/ListPersDetails.asp?PersId=85313" TargetMode="External" Id="R69cbb43e34a94c32" /><Relationship Type="http://schemas.openxmlformats.org/officeDocument/2006/relationships/hyperlink" Target="https://portal.3gpp.org/ngppapp/CreateTdoc.aspx?mode=view&amp;contributionId=1296589" TargetMode="External" Id="Reba19edcb47e46a7" /><Relationship Type="http://schemas.openxmlformats.org/officeDocument/2006/relationships/hyperlink" Target="https://portal.3gpp.org/desktopmodules/Release/ReleaseDetails.aspx?releaseId=192" TargetMode="External" Id="Rde49d4f0ed654b66" /><Relationship Type="http://schemas.openxmlformats.org/officeDocument/2006/relationships/hyperlink" Target="https://portal.3gpp.org/desktopmodules/Specifications/SpecificationDetails.aspx?specificationId=3223" TargetMode="External" Id="R5f25dbdf5b7a4c30" /><Relationship Type="http://schemas.openxmlformats.org/officeDocument/2006/relationships/hyperlink" Target="https://portal.3gpp.org/desktopmodules/WorkItem/WorkItemDetails.aspx?workitemId=860048" TargetMode="External" Id="Recc78b0e26704957" /><Relationship Type="http://schemas.openxmlformats.org/officeDocument/2006/relationships/hyperlink" Target="https://www.3gpp.org/ftp/TSG_RAN/WG3_Iu/TSGR3_115-e/Docs/R3-222928.zip" TargetMode="External" Id="Rea573b9ca211451b" /><Relationship Type="http://schemas.openxmlformats.org/officeDocument/2006/relationships/hyperlink" Target="https://webapp.etsi.org/teldir/ListPersDetails.asp?PersId=85313" TargetMode="External" Id="Rd241edcaf59b4ae9" /><Relationship Type="http://schemas.openxmlformats.org/officeDocument/2006/relationships/hyperlink" Target="https://portal.3gpp.org/ngppapp/CreateTdoc.aspx?mode=view&amp;contributionId=1296590" TargetMode="External" Id="Rc1a4a736f1bc44e0" /><Relationship Type="http://schemas.openxmlformats.org/officeDocument/2006/relationships/hyperlink" Target="https://portal.3gpp.org/desktopmodules/Release/ReleaseDetails.aspx?releaseId=192" TargetMode="External" Id="Rf00fcd8ae5964ed7" /><Relationship Type="http://schemas.openxmlformats.org/officeDocument/2006/relationships/hyperlink" Target="https://portal.3gpp.org/desktopmodules/Specifications/SpecificationDetails.aspx?specificationId=3228" TargetMode="External" Id="Rfb011e41c27941cb" /><Relationship Type="http://schemas.openxmlformats.org/officeDocument/2006/relationships/hyperlink" Target="https://portal.3gpp.org/desktopmodules/WorkItem/WorkItemDetails.aspx?workitemId=860148" TargetMode="External" Id="Re2e75b7de8e14db9" /><Relationship Type="http://schemas.openxmlformats.org/officeDocument/2006/relationships/hyperlink" Target="https://www.3gpp.org/ftp/TSG_RAN/WG3_Iu/TSGR3_115-e/Docs/R3-222929.zip" TargetMode="External" Id="Re9c3b98673f140db" /><Relationship Type="http://schemas.openxmlformats.org/officeDocument/2006/relationships/hyperlink" Target="https://webapp.etsi.org/teldir/ListPersDetails.asp?PersId=85313" TargetMode="External" Id="R191f9512f02343b9" /><Relationship Type="http://schemas.openxmlformats.org/officeDocument/2006/relationships/hyperlink" Target="https://portal.3gpp.org/ngppapp/CreateTdoc.aspx?mode=view&amp;contributionId=1296574" TargetMode="External" Id="Rb77cd21fe3914cc6" /><Relationship Type="http://schemas.openxmlformats.org/officeDocument/2006/relationships/hyperlink" Target="https://portal.3gpp.org/desktopmodules/Release/ReleaseDetails.aspx?releaseId=192" TargetMode="External" Id="R78ca569b2dc74edf" /><Relationship Type="http://schemas.openxmlformats.org/officeDocument/2006/relationships/hyperlink" Target="https://portal.3gpp.org/desktopmodules/Specifications/SpecificationDetails.aspx?specificationId=3428" TargetMode="External" Id="R6d2ebd15fe464001" /><Relationship Type="http://schemas.openxmlformats.org/officeDocument/2006/relationships/hyperlink" Target="https://portal.3gpp.org/desktopmodules/WorkItem/WorkItemDetails.aspx?workitemId=860148" TargetMode="External" Id="R4033b672f6e444f8" /><Relationship Type="http://schemas.openxmlformats.org/officeDocument/2006/relationships/hyperlink" Target="https://www.3gpp.org/ftp/TSG_RAN/WG3_Iu/TSGR3_115-e/Docs/R3-222930.zip" TargetMode="External" Id="Ree60e019733d49ba" /><Relationship Type="http://schemas.openxmlformats.org/officeDocument/2006/relationships/hyperlink" Target="https://webapp.etsi.org/teldir/ListPersDetails.asp?PersId=85313" TargetMode="External" Id="Rfcaacba38cc34798" /><Relationship Type="http://schemas.openxmlformats.org/officeDocument/2006/relationships/hyperlink" Target="https://portal.3gpp.org/ngppapp/CreateTdoc.aspx?mode=view&amp;contributionId=1296569" TargetMode="External" Id="R08cca8a9c9c440d2" /><Relationship Type="http://schemas.openxmlformats.org/officeDocument/2006/relationships/hyperlink" Target="https://portal.3gpp.org/desktopmodules/Release/ReleaseDetails.aspx?releaseId=192" TargetMode="External" Id="R5c7ce1f676a741ca" /><Relationship Type="http://schemas.openxmlformats.org/officeDocument/2006/relationships/hyperlink" Target="https://portal.3gpp.org/desktopmodules/Specifications/SpecificationDetails.aspx?specificationId=3431" TargetMode="External" Id="R6dd0f2ee95014150" /><Relationship Type="http://schemas.openxmlformats.org/officeDocument/2006/relationships/hyperlink" Target="https://portal.3gpp.org/desktopmodules/WorkItem/WorkItemDetails.aspx?workitemId=860148" TargetMode="External" Id="R168fdfb615a049cf" /><Relationship Type="http://schemas.openxmlformats.org/officeDocument/2006/relationships/hyperlink" Target="https://www.3gpp.org/ftp/TSG_RAN/WG3_Iu/TSGR3_115-e/Docs/R3-222931.zip" TargetMode="External" Id="R5c457ec346d94dd6" /><Relationship Type="http://schemas.openxmlformats.org/officeDocument/2006/relationships/hyperlink" Target="https://webapp.etsi.org/teldir/ListPersDetails.asp?PersId=85313" TargetMode="External" Id="Rb39cac7b84de40be" /><Relationship Type="http://schemas.openxmlformats.org/officeDocument/2006/relationships/hyperlink" Target="https://portal.3gpp.org/ngppapp/CreateTdoc.aspx?mode=view&amp;contributionId=1296570" TargetMode="External" Id="R2044f47e76fd4552" /><Relationship Type="http://schemas.openxmlformats.org/officeDocument/2006/relationships/hyperlink" Target="https://portal.3gpp.org/desktopmodules/Release/ReleaseDetails.aspx?releaseId=192" TargetMode="External" Id="R9bd0695255a34be7" /><Relationship Type="http://schemas.openxmlformats.org/officeDocument/2006/relationships/hyperlink" Target="https://portal.3gpp.org/desktopmodules/Specifications/SpecificationDetails.aspx?specificationId=3257" TargetMode="External" Id="Re067395fbc6847b4" /><Relationship Type="http://schemas.openxmlformats.org/officeDocument/2006/relationships/hyperlink" Target="https://portal.3gpp.org/desktopmodules/WorkItem/WorkItemDetails.aspx?workitemId=860148" TargetMode="External" Id="Rdee6cf0ed3e841b3" /><Relationship Type="http://schemas.openxmlformats.org/officeDocument/2006/relationships/hyperlink" Target="https://www.3gpp.org/ftp/TSG_RAN/WG3_Iu/TSGR3_115-e/Docs/R3-222932.zip" TargetMode="External" Id="R85ec9636cd9d425a" /><Relationship Type="http://schemas.openxmlformats.org/officeDocument/2006/relationships/hyperlink" Target="https://webapp.etsi.org/teldir/ListPersDetails.asp?PersId=85313" TargetMode="External" Id="R25b0a727dfec4271" /><Relationship Type="http://schemas.openxmlformats.org/officeDocument/2006/relationships/hyperlink" Target="https://portal.3gpp.org/ngppapp/CreateTdoc.aspx?mode=view&amp;contributionId=1296573" TargetMode="External" Id="Rf329aa59bebc4a6c" /><Relationship Type="http://schemas.openxmlformats.org/officeDocument/2006/relationships/hyperlink" Target="https://portal.3gpp.org/desktopmodules/Release/ReleaseDetails.aspx?releaseId=192" TargetMode="External" Id="R204aed5e402c4e13" /><Relationship Type="http://schemas.openxmlformats.org/officeDocument/2006/relationships/hyperlink" Target="https://portal.3gpp.org/desktopmodules/Specifications/SpecificationDetails.aspx?specificationId=3260" TargetMode="External" Id="R9e6d6f213e7d4078" /><Relationship Type="http://schemas.openxmlformats.org/officeDocument/2006/relationships/hyperlink" Target="https://portal.3gpp.org/desktopmodules/WorkItem/WorkItemDetails.aspx?workitemId=860148" TargetMode="External" Id="R5e26b23c90414c5e" /><Relationship Type="http://schemas.openxmlformats.org/officeDocument/2006/relationships/hyperlink" Target="https://www.3gpp.org/ftp/TSG_RAN/WG3_Iu/TSGR3_115-e/Docs/R3-222933.zip" TargetMode="External" Id="R4f3090cfad294521" /><Relationship Type="http://schemas.openxmlformats.org/officeDocument/2006/relationships/hyperlink" Target="https://webapp.etsi.org/teldir/ListPersDetails.asp?PersId=85313" TargetMode="External" Id="R0a0d7a1b520b4f47" /><Relationship Type="http://schemas.openxmlformats.org/officeDocument/2006/relationships/hyperlink" Target="https://portal.3gpp.org/ngppapp/CreateTdoc.aspx?mode=view&amp;contributionId=1296676" TargetMode="External" Id="Rbf7d5469beef49ef" /><Relationship Type="http://schemas.openxmlformats.org/officeDocument/2006/relationships/hyperlink" Target="https://portal.3gpp.org/desktopmodules/Release/ReleaseDetails.aspx?releaseId=192" TargetMode="External" Id="R4945cfc0b4a847ef" /><Relationship Type="http://schemas.openxmlformats.org/officeDocument/2006/relationships/hyperlink" Target="https://portal.3gpp.org/desktopmodules/Specifications/SpecificationDetails.aspx?specificationId=3191" TargetMode="External" Id="R3ae35af7f55c4e27" /><Relationship Type="http://schemas.openxmlformats.org/officeDocument/2006/relationships/hyperlink" Target="https://portal.3gpp.org/desktopmodules/WorkItem/WorkItemDetails.aspx?workitemId=860046" TargetMode="External" Id="R5a7b1f2ef11d44e4" /><Relationship Type="http://schemas.openxmlformats.org/officeDocument/2006/relationships/hyperlink" Target="https://www.3gpp.org/ftp/TSG_RAN/WG3_Iu/TSGR3_115-e/Docs/R3-222934.zip" TargetMode="External" Id="R7d88f4f141644958" /><Relationship Type="http://schemas.openxmlformats.org/officeDocument/2006/relationships/hyperlink" Target="https://webapp.etsi.org/teldir/ListPersDetails.asp?PersId=85313" TargetMode="External" Id="R597b61ce2da2404a" /><Relationship Type="http://schemas.openxmlformats.org/officeDocument/2006/relationships/hyperlink" Target="https://portal.3gpp.org/ngppapp/CreateTdoc.aspx?mode=view&amp;contributionId=1296591" TargetMode="External" Id="R1eb6e62d01be46c1" /><Relationship Type="http://schemas.openxmlformats.org/officeDocument/2006/relationships/hyperlink" Target="https://portal.3gpp.org/desktopmodules/Release/ReleaseDetails.aspx?releaseId=192" TargetMode="External" Id="Rc323572fc8534743" /><Relationship Type="http://schemas.openxmlformats.org/officeDocument/2006/relationships/hyperlink" Target="https://portal.3gpp.org/desktopmodules/Specifications/SpecificationDetails.aspx?specificationId=3223" TargetMode="External" Id="R6d73fbbc05a74ef7" /><Relationship Type="http://schemas.openxmlformats.org/officeDocument/2006/relationships/hyperlink" Target="https://portal.3gpp.org/desktopmodules/WorkItem/WorkItemDetails.aspx?workitemId=860046" TargetMode="External" Id="Raa64ebc24fe1405e" /><Relationship Type="http://schemas.openxmlformats.org/officeDocument/2006/relationships/hyperlink" Target="https://www.3gpp.org/ftp/TSG_RAN/WG3_Iu/TSGR3_115-e/Docs/R3-222935.zip" TargetMode="External" Id="R7bbaa0cf256b4a42" /><Relationship Type="http://schemas.openxmlformats.org/officeDocument/2006/relationships/hyperlink" Target="https://webapp.etsi.org/teldir/ListPersDetails.asp?PersId=85313" TargetMode="External" Id="Rbf184c6b7d734e15" /><Relationship Type="http://schemas.openxmlformats.org/officeDocument/2006/relationships/hyperlink" Target="https://portal.3gpp.org/ngppapp/CreateTdoc.aspx?mode=view&amp;contributionId=1315098" TargetMode="External" Id="R2820c32c071048aa" /><Relationship Type="http://schemas.openxmlformats.org/officeDocument/2006/relationships/hyperlink" Target="https://portal.3gpp.org/desktopmodules/Release/ReleaseDetails.aspx?releaseId=192" TargetMode="External" Id="R3691fc1624e44cd2" /><Relationship Type="http://schemas.openxmlformats.org/officeDocument/2006/relationships/hyperlink" Target="https://portal.3gpp.org/desktopmodules/Specifications/SpecificationDetails.aspx?specificationId=3260" TargetMode="External" Id="Rfae3e23b239f4ecc" /><Relationship Type="http://schemas.openxmlformats.org/officeDocument/2006/relationships/hyperlink" Target="https://portal.3gpp.org/desktopmodules/WorkItem/WorkItemDetails.aspx?workitemId=900060" TargetMode="External" Id="R5add0377b8634bb6" /><Relationship Type="http://schemas.openxmlformats.org/officeDocument/2006/relationships/hyperlink" Target="https://www.3gpp.org/ftp/TSG_RAN/WG3_Iu/TSGR3_115-e/Docs/R3-222936.zip" TargetMode="External" Id="Ref375d9585664b78" /><Relationship Type="http://schemas.openxmlformats.org/officeDocument/2006/relationships/hyperlink" Target="https://webapp.etsi.org/teldir/ListPersDetails.asp?PersId=85313" TargetMode="External" Id="R25fd071a465640c5" /><Relationship Type="http://schemas.openxmlformats.org/officeDocument/2006/relationships/hyperlink" Target="https://portal.3gpp.org/ngppapp/CreateTdoc.aspx?mode=view&amp;contributionId=1296625" TargetMode="External" Id="Rdecd5165e93448fe" /><Relationship Type="http://schemas.openxmlformats.org/officeDocument/2006/relationships/hyperlink" Target="https://portal.3gpp.org/desktopmodules/Release/ReleaseDetails.aspx?releaseId=192" TargetMode="External" Id="R9ec48cea9a3c4985" /><Relationship Type="http://schemas.openxmlformats.org/officeDocument/2006/relationships/hyperlink" Target="https://portal.3gpp.org/desktopmodules/Specifications/SpecificationDetails.aspx?specificationId=3256" TargetMode="External" Id="R43dd0d5469324f56" /><Relationship Type="http://schemas.openxmlformats.org/officeDocument/2006/relationships/hyperlink" Target="https://portal.3gpp.org/desktopmodules/WorkItem/WorkItemDetails.aspx?workitemId=900060" TargetMode="External" Id="Rb49ffb5d19cf4d1c" /><Relationship Type="http://schemas.openxmlformats.org/officeDocument/2006/relationships/hyperlink" Target="https://www.3gpp.org/ftp/TSG_RAN/WG3_Iu/TSGR3_115-e/Docs/R3-222937.zip" TargetMode="External" Id="R515b65a341864ffa" /><Relationship Type="http://schemas.openxmlformats.org/officeDocument/2006/relationships/hyperlink" Target="https://webapp.etsi.org/teldir/ListPersDetails.asp?PersId=85313" TargetMode="External" Id="Raa581f87c1664f35" /><Relationship Type="http://schemas.openxmlformats.org/officeDocument/2006/relationships/hyperlink" Target="https://portal.3gpp.org/ngppapp/CreateTdoc.aspx?mode=view&amp;contributionId=1315145" TargetMode="External" Id="R7910d61ad6e04397" /><Relationship Type="http://schemas.openxmlformats.org/officeDocument/2006/relationships/hyperlink" Target="https://portal.3gpp.org/desktopmodules/Release/ReleaseDetails.aspx?releaseId=192" TargetMode="External" Id="R3d86daafabb0418f" /><Relationship Type="http://schemas.openxmlformats.org/officeDocument/2006/relationships/hyperlink" Target="https://portal.3gpp.org/desktopmodules/Specifications/SpecificationDetails.aspx?specificationId=3257" TargetMode="External" Id="Refef92be17834116" /><Relationship Type="http://schemas.openxmlformats.org/officeDocument/2006/relationships/hyperlink" Target="https://portal.3gpp.org/desktopmodules/WorkItem/WorkItemDetails.aspx?workitemId=900060" TargetMode="External" Id="Rbf17e07e09044c0a" /><Relationship Type="http://schemas.openxmlformats.org/officeDocument/2006/relationships/hyperlink" Target="https://www.3gpp.org/ftp/TSG_RAN/WG3_Iu/TSGR3_115-e/Docs/R3-222938.zip" TargetMode="External" Id="R355eef63ff9a46cb" /><Relationship Type="http://schemas.openxmlformats.org/officeDocument/2006/relationships/hyperlink" Target="https://webapp.etsi.org/teldir/ListPersDetails.asp?PersId=85313" TargetMode="External" Id="Re3a71e562aad4103" /><Relationship Type="http://schemas.openxmlformats.org/officeDocument/2006/relationships/hyperlink" Target="https://portal.3gpp.org/ngppapp/CreateTdoc.aspx?mode=view&amp;contributionId=1315102" TargetMode="External" Id="R3414aa7eadcf4fcd" /><Relationship Type="http://schemas.openxmlformats.org/officeDocument/2006/relationships/hyperlink" Target="https://portal.3gpp.org/desktopmodules/Release/ReleaseDetails.aspx?releaseId=192" TargetMode="External" Id="R22d3ed46943c4d87" /><Relationship Type="http://schemas.openxmlformats.org/officeDocument/2006/relationships/hyperlink" Target="https://portal.3gpp.org/desktopmodules/Specifications/SpecificationDetails.aspx?specificationId=3228" TargetMode="External" Id="R779e6f09f7c748d7" /><Relationship Type="http://schemas.openxmlformats.org/officeDocument/2006/relationships/hyperlink" Target="https://portal.3gpp.org/desktopmodules/WorkItem/WorkItemDetails.aspx?workitemId=900160" TargetMode="External" Id="Rd9750c45c46f4c6f" /><Relationship Type="http://schemas.openxmlformats.org/officeDocument/2006/relationships/hyperlink" Target="https://www.3gpp.org/ftp/TSG_RAN/WG3_Iu/TSGR3_115-e/Docs/R3-222939.zip" TargetMode="External" Id="R27d914f55742476e" /><Relationship Type="http://schemas.openxmlformats.org/officeDocument/2006/relationships/hyperlink" Target="https://webapp.etsi.org/teldir/ListPersDetails.asp?PersId=85313" TargetMode="External" Id="R56d575a8e29b410a" /><Relationship Type="http://schemas.openxmlformats.org/officeDocument/2006/relationships/hyperlink" Target="https://portal.3gpp.org/desktopmodules/Release/ReleaseDetails.aspx?releaseId=192" TargetMode="External" Id="Rfd235a1ab3104d5b" /><Relationship Type="http://schemas.openxmlformats.org/officeDocument/2006/relationships/hyperlink" Target="https://portal.3gpp.org/desktopmodules/Specifications/SpecificationDetails.aspx?specificationId=3219" TargetMode="External" Id="R1c070e56d7b74b1a" /><Relationship Type="http://schemas.openxmlformats.org/officeDocument/2006/relationships/hyperlink" Target="https://portal.3gpp.org/desktopmodules/WorkItem/WorkItemDetails.aspx?workitemId=911108" TargetMode="External" Id="R798c44e3549b4cf3" /><Relationship Type="http://schemas.openxmlformats.org/officeDocument/2006/relationships/hyperlink" Target="https://www.3gpp.org/ftp/TSG_RAN/WG3_Iu/TSGR3_115-e/Docs/R3-222940.zip" TargetMode="External" Id="Rf9ccdb24f9024461" /><Relationship Type="http://schemas.openxmlformats.org/officeDocument/2006/relationships/hyperlink" Target="https://webapp.etsi.org/teldir/ListPersDetails.asp?PersId=85313" TargetMode="External" Id="Re51e46bd171f4c90" /><Relationship Type="http://schemas.openxmlformats.org/officeDocument/2006/relationships/hyperlink" Target="https://portal.3gpp.org/ngppapp/CreateTdoc.aspx?mode=view&amp;contributionId=1315168" TargetMode="External" Id="R3bbc603da2594142" /><Relationship Type="http://schemas.openxmlformats.org/officeDocument/2006/relationships/hyperlink" Target="https://portal.3gpp.org/desktopmodules/Release/ReleaseDetails.aspx?releaseId=192" TargetMode="External" Id="Rf4ba1e371a614ae4" /><Relationship Type="http://schemas.openxmlformats.org/officeDocument/2006/relationships/hyperlink" Target="https://portal.3gpp.org/desktopmodules/Specifications/SpecificationDetails.aspx?specificationId=3191" TargetMode="External" Id="R08bc72a7f93a4539" /><Relationship Type="http://schemas.openxmlformats.org/officeDocument/2006/relationships/hyperlink" Target="https://portal.3gpp.org/desktopmodules/WorkItem/WorkItemDetails.aspx?workitemId=911108" TargetMode="External" Id="Rc5fc94df172e4bf8" /><Relationship Type="http://schemas.openxmlformats.org/officeDocument/2006/relationships/hyperlink" Target="https://www.3gpp.org/ftp/TSG_RAN/WG3_Iu/TSGR3_115-e/Docs/R3-222941.zip" TargetMode="External" Id="R4294bd7e0ff04434" /><Relationship Type="http://schemas.openxmlformats.org/officeDocument/2006/relationships/hyperlink" Target="https://webapp.etsi.org/teldir/ListPersDetails.asp?PersId=85313" TargetMode="External" Id="R21d18d2c52df4062" /><Relationship Type="http://schemas.openxmlformats.org/officeDocument/2006/relationships/hyperlink" Target="https://portal.3gpp.org/ngppapp/CreateTdoc.aspx?mode=view&amp;contributionId=1296628" TargetMode="External" Id="Ra818b82e8a494c7e" /><Relationship Type="http://schemas.openxmlformats.org/officeDocument/2006/relationships/hyperlink" Target="https://portal.3gpp.org/desktopmodules/Release/ReleaseDetails.aspx?releaseId=192" TargetMode="External" Id="R5c3577aa792345b2" /><Relationship Type="http://schemas.openxmlformats.org/officeDocument/2006/relationships/hyperlink" Target="https://portal.3gpp.org/desktopmodules/Specifications/SpecificationDetails.aspx?specificationId=3220" TargetMode="External" Id="R0efcb945f4034f57" /><Relationship Type="http://schemas.openxmlformats.org/officeDocument/2006/relationships/hyperlink" Target="https://portal.3gpp.org/desktopmodules/WorkItem/WorkItemDetails.aspx?workitemId=911108" TargetMode="External" Id="Rd065574a50774b97" /><Relationship Type="http://schemas.openxmlformats.org/officeDocument/2006/relationships/hyperlink" Target="https://www.3gpp.org/ftp/TSG_RAN/WG3_Iu/TSGR3_115-e/Docs/R3-222942.zip" TargetMode="External" Id="Rd878563f19c747eb" /><Relationship Type="http://schemas.openxmlformats.org/officeDocument/2006/relationships/hyperlink" Target="https://webapp.etsi.org/teldir/ListPersDetails.asp?PersId=85313" TargetMode="External" Id="R43622100dc314446" /><Relationship Type="http://schemas.openxmlformats.org/officeDocument/2006/relationships/hyperlink" Target="https://portal.3gpp.org/ngppapp/CreateTdoc.aspx?mode=view&amp;contributionId=1296633" TargetMode="External" Id="R368d9fbf7c75465a" /><Relationship Type="http://schemas.openxmlformats.org/officeDocument/2006/relationships/hyperlink" Target="https://portal.3gpp.org/desktopmodules/Release/ReleaseDetails.aspx?releaseId=192" TargetMode="External" Id="Re54d15ac2487479a" /><Relationship Type="http://schemas.openxmlformats.org/officeDocument/2006/relationships/hyperlink" Target="https://portal.3gpp.org/desktopmodules/Specifications/SpecificationDetails.aspx?specificationId=3223" TargetMode="External" Id="Rdca34e98dd7747ff" /><Relationship Type="http://schemas.openxmlformats.org/officeDocument/2006/relationships/hyperlink" Target="https://portal.3gpp.org/desktopmodules/WorkItem/WorkItemDetails.aspx?workitemId=911108" TargetMode="External" Id="R80267ecab95e4eb8" /><Relationship Type="http://schemas.openxmlformats.org/officeDocument/2006/relationships/hyperlink" Target="https://www.3gpp.org/ftp/TSG_RAN/WG3_Iu/TSGR3_115-e/Docs/R3-222943.zip" TargetMode="External" Id="Rc3347817e3ac4e5e" /><Relationship Type="http://schemas.openxmlformats.org/officeDocument/2006/relationships/hyperlink" Target="https://webapp.etsi.org/teldir/ListPersDetails.asp?PersId=85313" TargetMode="External" Id="R2cde36cef1054d09" /><Relationship Type="http://schemas.openxmlformats.org/officeDocument/2006/relationships/hyperlink" Target="https://portal.3gpp.org/ngppapp/CreateTdoc.aspx?mode=view&amp;contributionId=1296602" TargetMode="External" Id="Rdb51ff433bb74b8b" /><Relationship Type="http://schemas.openxmlformats.org/officeDocument/2006/relationships/hyperlink" Target="https://portal.3gpp.org/desktopmodules/Release/ReleaseDetails.aspx?releaseId=192" TargetMode="External" Id="Ra41beadce7724b0d" /><Relationship Type="http://schemas.openxmlformats.org/officeDocument/2006/relationships/hyperlink" Target="https://portal.3gpp.org/desktopmodules/Specifications/SpecificationDetails.aspx?specificationId=3228" TargetMode="External" Id="Ra2620ca0342b49a6" /><Relationship Type="http://schemas.openxmlformats.org/officeDocument/2006/relationships/hyperlink" Target="https://portal.3gpp.org/desktopmodules/WorkItem/WorkItemDetails.aspx?workitemId=911108" TargetMode="External" Id="Rd24d9abff24040b7" /><Relationship Type="http://schemas.openxmlformats.org/officeDocument/2006/relationships/hyperlink" Target="https://www.3gpp.org/ftp/TSG_RAN/WG3_Iu/TSGR3_115-e/Docs/R3-222944.zip" TargetMode="External" Id="R49830c08a0ec4a86" /><Relationship Type="http://schemas.openxmlformats.org/officeDocument/2006/relationships/hyperlink" Target="https://webapp.etsi.org/teldir/ListPersDetails.asp?PersId=85313" TargetMode="External" Id="Red8960e83e86441c" /><Relationship Type="http://schemas.openxmlformats.org/officeDocument/2006/relationships/hyperlink" Target="https://portal.3gpp.org/ngppapp/CreateTdoc.aspx?mode=view&amp;contributionId=1314944" TargetMode="External" Id="R9e690117c7414393" /><Relationship Type="http://schemas.openxmlformats.org/officeDocument/2006/relationships/hyperlink" Target="https://portal.3gpp.org/desktopmodules/Release/ReleaseDetails.aspx?releaseId=192" TargetMode="External" Id="R41bc136d4320422f" /><Relationship Type="http://schemas.openxmlformats.org/officeDocument/2006/relationships/hyperlink" Target="https://portal.3gpp.org/desktopmodules/Specifications/SpecificationDetails.aspx?specificationId=3260" TargetMode="External" Id="R6edd1d64fdbf4fe8" /><Relationship Type="http://schemas.openxmlformats.org/officeDocument/2006/relationships/hyperlink" Target="https://portal.3gpp.org/desktopmodules/WorkItem/WorkItemDetails.aspx?workitemId=911108" TargetMode="External" Id="R92a4c7cd4637458c" /><Relationship Type="http://schemas.openxmlformats.org/officeDocument/2006/relationships/hyperlink" Target="https://www.3gpp.org/ftp/TSG_RAN/WG3_Iu/TSGR3_115-e/Docs/R3-222945.zip" TargetMode="External" Id="R2173f9c888d24d3b" /><Relationship Type="http://schemas.openxmlformats.org/officeDocument/2006/relationships/hyperlink" Target="https://webapp.etsi.org/teldir/ListPersDetails.asp?PersId=85313" TargetMode="External" Id="R57753cc0d1144716" /><Relationship Type="http://schemas.openxmlformats.org/officeDocument/2006/relationships/hyperlink" Target="https://portal.3gpp.org/ngppapp/CreateTdoc.aspx?mode=view&amp;contributionId=1296598" TargetMode="External" Id="R0fb4f1a34f6e49cf" /><Relationship Type="http://schemas.openxmlformats.org/officeDocument/2006/relationships/hyperlink" Target="https://portal.3gpp.org/desktopmodules/Release/ReleaseDetails.aspx?releaseId=192" TargetMode="External" Id="Rc206bfe00c3f4eab" /><Relationship Type="http://schemas.openxmlformats.org/officeDocument/2006/relationships/hyperlink" Target="https://portal.3gpp.org/desktopmodules/Specifications/SpecificationDetails.aspx?specificationId=3191" TargetMode="External" Id="R315772ce20e64b60" /><Relationship Type="http://schemas.openxmlformats.org/officeDocument/2006/relationships/hyperlink" Target="https://portal.3gpp.org/desktopmodules/WorkItem/WorkItemDetails.aspx?workitemId=900162" TargetMode="External" Id="R6b68b74340004a96" /><Relationship Type="http://schemas.openxmlformats.org/officeDocument/2006/relationships/hyperlink" Target="https://www.3gpp.org/ftp/TSG_RAN/WG3_Iu/TSGR3_115-e/Docs/R3-222946.zip" TargetMode="External" Id="Re112e69c4a4c4ab0" /><Relationship Type="http://schemas.openxmlformats.org/officeDocument/2006/relationships/hyperlink" Target="https://webapp.etsi.org/teldir/ListPersDetails.asp?PersId=85313" TargetMode="External" Id="R59e9d27896da4ffa" /><Relationship Type="http://schemas.openxmlformats.org/officeDocument/2006/relationships/hyperlink" Target="https://portal.3gpp.org/ngppapp/CreateTdoc.aspx?mode=view&amp;contributionId=1296599" TargetMode="External" Id="R86940e554c944c8a" /><Relationship Type="http://schemas.openxmlformats.org/officeDocument/2006/relationships/hyperlink" Target="https://portal.3gpp.org/desktopmodules/Release/ReleaseDetails.aspx?releaseId=192" TargetMode="External" Id="R5a98cc2a0c574820" /><Relationship Type="http://schemas.openxmlformats.org/officeDocument/2006/relationships/hyperlink" Target="https://portal.3gpp.org/desktopmodules/Specifications/SpecificationDetails.aspx?specificationId=3219" TargetMode="External" Id="R0a11f396ff764a2a" /><Relationship Type="http://schemas.openxmlformats.org/officeDocument/2006/relationships/hyperlink" Target="https://portal.3gpp.org/desktopmodules/WorkItem/WorkItemDetails.aspx?workitemId=900162" TargetMode="External" Id="R2fb79d4b212c459f" /><Relationship Type="http://schemas.openxmlformats.org/officeDocument/2006/relationships/hyperlink" Target="https://www.3gpp.org/ftp/TSG_RAN/WG3_Iu/TSGR3_115-e/Docs/R3-222947.zip" TargetMode="External" Id="R05ea73f82d054f99" /><Relationship Type="http://schemas.openxmlformats.org/officeDocument/2006/relationships/hyperlink" Target="https://webapp.etsi.org/teldir/ListPersDetails.asp?PersId=85313" TargetMode="External" Id="Rc03d8470e53c427c" /><Relationship Type="http://schemas.openxmlformats.org/officeDocument/2006/relationships/hyperlink" Target="https://portal.3gpp.org/ngppapp/CreateTdoc.aspx?mode=view&amp;contributionId=1314954" TargetMode="External" Id="R958421a3b7b1442a" /><Relationship Type="http://schemas.openxmlformats.org/officeDocument/2006/relationships/hyperlink" Target="https://portal.3gpp.org/desktopmodules/Release/ReleaseDetails.aspx?releaseId=192" TargetMode="External" Id="Recd61e93bbae466b" /><Relationship Type="http://schemas.openxmlformats.org/officeDocument/2006/relationships/hyperlink" Target="https://portal.3gpp.org/desktopmodules/Specifications/SpecificationDetails.aspx?specificationId=3223" TargetMode="External" Id="R790da2b0832943ef" /><Relationship Type="http://schemas.openxmlformats.org/officeDocument/2006/relationships/hyperlink" Target="https://portal.3gpp.org/desktopmodules/WorkItem/WorkItemDetails.aspx?workitemId=900162" TargetMode="External" Id="Rd9cf68d432e94fe7" /><Relationship Type="http://schemas.openxmlformats.org/officeDocument/2006/relationships/hyperlink" Target="https://www.3gpp.org/ftp/TSG_RAN/WG3_Iu/TSGR3_115-e/Docs/R3-222948.zip" TargetMode="External" Id="R872c31f7013044e1" /><Relationship Type="http://schemas.openxmlformats.org/officeDocument/2006/relationships/hyperlink" Target="https://webapp.etsi.org/teldir/ListPersDetails.asp?PersId=85313" TargetMode="External" Id="R96a674519b754f18" /><Relationship Type="http://schemas.openxmlformats.org/officeDocument/2006/relationships/hyperlink" Target="https://portal.3gpp.org/ngppapp/CreateTdoc.aspx?mode=view&amp;contributionId=1314955" TargetMode="External" Id="R81f5fc30031d4a9a" /><Relationship Type="http://schemas.openxmlformats.org/officeDocument/2006/relationships/hyperlink" Target="https://portal.3gpp.org/desktopmodules/Release/ReleaseDetails.aspx?releaseId=192" TargetMode="External" Id="R0d9857764ad74d0e" /><Relationship Type="http://schemas.openxmlformats.org/officeDocument/2006/relationships/hyperlink" Target="https://portal.3gpp.org/desktopmodules/Specifications/SpecificationDetails.aspx?specificationId=3228" TargetMode="External" Id="R8a272fc0409e4a00" /><Relationship Type="http://schemas.openxmlformats.org/officeDocument/2006/relationships/hyperlink" Target="https://portal.3gpp.org/desktopmodules/WorkItem/WorkItemDetails.aspx?workitemId=900162" TargetMode="External" Id="R188fe7a207484492" /><Relationship Type="http://schemas.openxmlformats.org/officeDocument/2006/relationships/hyperlink" Target="https://www.3gpp.org/ftp/TSG_RAN/WG3_Iu/TSGR3_115-e/Docs/R3-222949.zip" TargetMode="External" Id="Rfc2468597be0462b" /><Relationship Type="http://schemas.openxmlformats.org/officeDocument/2006/relationships/hyperlink" Target="https://webapp.etsi.org/teldir/ListPersDetails.asp?PersId=85313" TargetMode="External" Id="Re0ef9796e24041ae" /><Relationship Type="http://schemas.openxmlformats.org/officeDocument/2006/relationships/hyperlink" Target="https://portal.3gpp.org/ngppapp/CreateTdoc.aspx?mode=view&amp;contributionId=1314956" TargetMode="External" Id="Rd46286a81b624d28" /><Relationship Type="http://schemas.openxmlformats.org/officeDocument/2006/relationships/hyperlink" Target="https://portal.3gpp.org/desktopmodules/Release/ReleaseDetails.aspx?releaseId=192" TargetMode="External" Id="R68736282227b42c9" /><Relationship Type="http://schemas.openxmlformats.org/officeDocument/2006/relationships/hyperlink" Target="https://portal.3gpp.org/desktopmodules/Specifications/SpecificationDetails.aspx?specificationId=3257" TargetMode="External" Id="Rab35923af051469b" /><Relationship Type="http://schemas.openxmlformats.org/officeDocument/2006/relationships/hyperlink" Target="https://portal.3gpp.org/desktopmodules/WorkItem/WorkItemDetails.aspx?workitemId=900162" TargetMode="External" Id="R56015e59d1de48f3" /><Relationship Type="http://schemas.openxmlformats.org/officeDocument/2006/relationships/hyperlink" Target="https://www.3gpp.org/ftp/TSG_RAN/WG3_Iu/TSGR3_115-e/Docs/R3-222950.zip" TargetMode="External" Id="Rb595dc8189cb4ba6" /><Relationship Type="http://schemas.openxmlformats.org/officeDocument/2006/relationships/hyperlink" Target="https://webapp.etsi.org/teldir/ListPersDetails.asp?PersId=85313" TargetMode="External" Id="Rc93acd42d11f4412" /><Relationship Type="http://schemas.openxmlformats.org/officeDocument/2006/relationships/hyperlink" Target="https://portal.3gpp.org/ngppapp/CreateTdoc.aspx?mode=view&amp;contributionId=1314957" TargetMode="External" Id="R05a412748e264653" /><Relationship Type="http://schemas.openxmlformats.org/officeDocument/2006/relationships/hyperlink" Target="https://portal.3gpp.org/desktopmodules/Release/ReleaseDetails.aspx?releaseId=192" TargetMode="External" Id="R4eb560f14a0c4460" /><Relationship Type="http://schemas.openxmlformats.org/officeDocument/2006/relationships/hyperlink" Target="https://portal.3gpp.org/desktopmodules/Specifications/SpecificationDetails.aspx?specificationId=3260" TargetMode="External" Id="R1c815feb7823443f" /><Relationship Type="http://schemas.openxmlformats.org/officeDocument/2006/relationships/hyperlink" Target="https://portal.3gpp.org/desktopmodules/WorkItem/WorkItemDetails.aspx?workitemId=900162" TargetMode="External" Id="Raa9378db8d8540d0" /><Relationship Type="http://schemas.openxmlformats.org/officeDocument/2006/relationships/hyperlink" Target="https://www.3gpp.org/ftp/TSG_RAN/WG3_Iu/TSGR3_115-e/Docs/R3-222951.zip" TargetMode="External" Id="R98725fbff74540eb" /><Relationship Type="http://schemas.openxmlformats.org/officeDocument/2006/relationships/hyperlink" Target="https://webapp.etsi.org/teldir/ListPersDetails.asp?PersId=85313" TargetMode="External" Id="Rc291227f562048e2" /><Relationship Type="http://schemas.openxmlformats.org/officeDocument/2006/relationships/hyperlink" Target="https://portal.3gpp.org/ngppapp/CreateTdoc.aspx?mode=view&amp;contributionId=1296652" TargetMode="External" Id="R242db9e3c3e84951" /><Relationship Type="http://schemas.openxmlformats.org/officeDocument/2006/relationships/hyperlink" Target="https://portal.3gpp.org/ngppapp/CreateTdoc.aspx?mode=view&amp;contributionId=1315407" TargetMode="External" Id="R0971cf11effb4de7" /><Relationship Type="http://schemas.openxmlformats.org/officeDocument/2006/relationships/hyperlink" Target="https://portal.3gpp.org/desktopmodules/Release/ReleaseDetails.aspx?releaseId=192" TargetMode="External" Id="Re610357ee935429c" /><Relationship Type="http://schemas.openxmlformats.org/officeDocument/2006/relationships/hyperlink" Target="https://portal.3gpp.org/desktopmodules/Specifications/SpecificationDetails.aspx?specificationId=3219" TargetMode="External" Id="R38090bc7d6a84e30" /><Relationship Type="http://schemas.openxmlformats.org/officeDocument/2006/relationships/hyperlink" Target="https://portal.3gpp.org/desktopmodules/WorkItem/WorkItemDetails.aspx?workitemId=911105" TargetMode="External" Id="Rf0fc6559ba7b4772" /><Relationship Type="http://schemas.openxmlformats.org/officeDocument/2006/relationships/hyperlink" Target="https://www.3gpp.org/ftp/TSG_RAN/WG3_Iu/TSGR3_115-e/Docs/R3-222952.zip" TargetMode="External" Id="R159ff88c3fd34bf2" /><Relationship Type="http://schemas.openxmlformats.org/officeDocument/2006/relationships/hyperlink" Target="https://webapp.etsi.org/teldir/ListPersDetails.asp?PersId=85313" TargetMode="External" Id="R980ad6594a824a69" /><Relationship Type="http://schemas.openxmlformats.org/officeDocument/2006/relationships/hyperlink" Target="https://portal.3gpp.org/ngppapp/CreateTdoc.aspx?mode=view&amp;contributionId=1315018" TargetMode="External" Id="Re3860329b5244932" /><Relationship Type="http://schemas.openxmlformats.org/officeDocument/2006/relationships/hyperlink" Target="https://portal.3gpp.org/ngppapp/CreateTdoc.aspx?mode=view&amp;contributionId=1315414" TargetMode="External" Id="R2f0e0e10398a4676" /><Relationship Type="http://schemas.openxmlformats.org/officeDocument/2006/relationships/hyperlink" Target="https://portal.3gpp.org/desktopmodules/Release/ReleaseDetails.aspx?releaseId=192" TargetMode="External" Id="R362ee80a05a44da6" /><Relationship Type="http://schemas.openxmlformats.org/officeDocument/2006/relationships/hyperlink" Target="https://portal.3gpp.org/desktopmodules/Specifications/SpecificationDetails.aspx?specificationId=3228" TargetMode="External" Id="Rcfcc0531335f44a7" /><Relationship Type="http://schemas.openxmlformats.org/officeDocument/2006/relationships/hyperlink" Target="https://portal.3gpp.org/desktopmodules/WorkItem/WorkItemDetails.aspx?workitemId=911005" TargetMode="External" Id="Rc07fa582ff6a4a91" /><Relationship Type="http://schemas.openxmlformats.org/officeDocument/2006/relationships/hyperlink" Target="https://www.3gpp.org/ftp/TSG_RAN/WG3_Iu/TSGR3_115-e/Docs/R3-222953.zip" TargetMode="External" Id="Redb2514ce3014a36" /><Relationship Type="http://schemas.openxmlformats.org/officeDocument/2006/relationships/hyperlink" Target="https://webapp.etsi.org/teldir/ListPersDetails.asp?PersId=85313" TargetMode="External" Id="R394e39bfaea14a8e" /><Relationship Type="http://schemas.openxmlformats.org/officeDocument/2006/relationships/hyperlink" Target="https://portal.3gpp.org/ngppapp/CreateTdoc.aspx?mode=view&amp;contributionId=1296651" TargetMode="External" Id="Rdc8e0d5d89f74210" /><Relationship Type="http://schemas.openxmlformats.org/officeDocument/2006/relationships/hyperlink" Target="https://portal.3gpp.org/desktopmodules/Release/ReleaseDetails.aspx?releaseId=192" TargetMode="External" Id="R33da9aab362741c7" /><Relationship Type="http://schemas.openxmlformats.org/officeDocument/2006/relationships/hyperlink" Target="https://portal.3gpp.org/desktopmodules/Specifications/SpecificationDetails.aspx?specificationId=3260" TargetMode="External" Id="R668d2eafc9d7405a" /><Relationship Type="http://schemas.openxmlformats.org/officeDocument/2006/relationships/hyperlink" Target="https://portal.3gpp.org/desktopmodules/WorkItem/WorkItemDetails.aspx?workitemId=911005" TargetMode="External" Id="R9da671f7d1cf47ef" /><Relationship Type="http://schemas.openxmlformats.org/officeDocument/2006/relationships/hyperlink" Target="https://www.3gpp.org/ftp/TSG_RAN/WG3_Iu/TSGR3_115-e/Docs/R3-222954.zip" TargetMode="External" Id="R04479e80b61c49e9" /><Relationship Type="http://schemas.openxmlformats.org/officeDocument/2006/relationships/hyperlink" Target="https://webapp.etsi.org/teldir/ListPersDetails.asp?PersId=85313" TargetMode="External" Id="R0b1a3fde805a4ac5" /><Relationship Type="http://schemas.openxmlformats.org/officeDocument/2006/relationships/hyperlink" Target="https://portal.3gpp.org/ngppapp/CreateTdoc.aspx?mode=view&amp;contributionId=1296593" TargetMode="External" Id="R93e82c3576124284" /><Relationship Type="http://schemas.openxmlformats.org/officeDocument/2006/relationships/hyperlink" Target="https://portal.3gpp.org/desktopmodules/Release/ReleaseDetails.aspx?releaseId=192" TargetMode="External" Id="R1918c9907c6a4e99" /><Relationship Type="http://schemas.openxmlformats.org/officeDocument/2006/relationships/hyperlink" Target="https://portal.3gpp.org/desktopmodules/Specifications/SpecificationDetails.aspx?specificationId=3191" TargetMode="External" Id="Rcc545460b8884bcd" /><Relationship Type="http://schemas.openxmlformats.org/officeDocument/2006/relationships/hyperlink" Target="https://portal.3gpp.org/desktopmodules/WorkItem/WorkItemDetails.aspx?workitemId=911107" TargetMode="External" Id="R3d2a2a7ef16c4dc8" /><Relationship Type="http://schemas.openxmlformats.org/officeDocument/2006/relationships/hyperlink" Target="https://www.3gpp.org/ftp/TSG_RAN/WG3_Iu/TSGR3_115-e/Docs/R3-222955.zip" TargetMode="External" Id="Redf573447d9c4997" /><Relationship Type="http://schemas.openxmlformats.org/officeDocument/2006/relationships/hyperlink" Target="https://webapp.etsi.org/teldir/ListPersDetails.asp?PersId=85313" TargetMode="External" Id="R6727bbae4e05466f" /><Relationship Type="http://schemas.openxmlformats.org/officeDocument/2006/relationships/hyperlink" Target="https://portal.3gpp.org/ngppapp/CreateTdoc.aspx?mode=view&amp;contributionId=1315017" TargetMode="External" Id="R5c33fbb860394684" /><Relationship Type="http://schemas.openxmlformats.org/officeDocument/2006/relationships/hyperlink" Target="https://portal.3gpp.org/desktopmodules/Release/ReleaseDetails.aspx?releaseId=192" TargetMode="External" Id="R68f99afae13c45bc" /><Relationship Type="http://schemas.openxmlformats.org/officeDocument/2006/relationships/hyperlink" Target="https://portal.3gpp.org/desktopmodules/Specifications/SpecificationDetails.aspx?specificationId=3191" TargetMode="External" Id="R94eb795423034c72" /><Relationship Type="http://schemas.openxmlformats.org/officeDocument/2006/relationships/hyperlink" Target="https://portal.3gpp.org/desktopmodules/WorkItem/WorkItemDetails.aspx?workitemId=860151" TargetMode="External" Id="Red77a06a899b49dc" /><Relationship Type="http://schemas.openxmlformats.org/officeDocument/2006/relationships/hyperlink" Target="https://www.3gpp.org/ftp/TSG_RAN/WG3_Iu/TSGR3_115-e/Docs/R3-222956.zip" TargetMode="External" Id="R339b6f80ec6e4cea" /><Relationship Type="http://schemas.openxmlformats.org/officeDocument/2006/relationships/hyperlink" Target="https://webapp.etsi.org/teldir/ListPersDetails.asp?PersId=85313" TargetMode="External" Id="Ra9a0df2b7d064ccc" /><Relationship Type="http://schemas.openxmlformats.org/officeDocument/2006/relationships/hyperlink" Target="https://portal.3gpp.org/ngppapp/CreateTdoc.aspx?mode=view&amp;contributionId=1296630" TargetMode="External" Id="R9fb8805e70094301" /><Relationship Type="http://schemas.openxmlformats.org/officeDocument/2006/relationships/hyperlink" Target="https://portal.3gpp.org/desktopmodules/Release/ReleaseDetails.aspx?releaseId=192" TargetMode="External" Id="Ra5de66c48ea549de" /><Relationship Type="http://schemas.openxmlformats.org/officeDocument/2006/relationships/hyperlink" Target="https://portal.3gpp.org/desktopmodules/Specifications/SpecificationDetails.aspx?specificationId=3219" TargetMode="External" Id="R7b13c494edb646dc" /><Relationship Type="http://schemas.openxmlformats.org/officeDocument/2006/relationships/hyperlink" Target="https://portal.3gpp.org/desktopmodules/WorkItem/WorkItemDetails.aspx?workitemId=860151" TargetMode="External" Id="R9346b543eb214b30" /><Relationship Type="http://schemas.openxmlformats.org/officeDocument/2006/relationships/hyperlink" Target="https://www.3gpp.org/ftp/TSG_RAN/WG3_Iu/TSGR3_115-e/Docs/R3-222957.zip" TargetMode="External" Id="Raabdc2bcf057427c" /><Relationship Type="http://schemas.openxmlformats.org/officeDocument/2006/relationships/hyperlink" Target="https://webapp.etsi.org/teldir/ListPersDetails.asp?PersId=85313" TargetMode="External" Id="R843ec94d538b4832" /><Relationship Type="http://schemas.openxmlformats.org/officeDocument/2006/relationships/hyperlink" Target="https://portal.3gpp.org/ngppapp/CreateTdoc.aspx?mode=view&amp;contributionId=1296656" TargetMode="External" Id="R77e9bb0f5bdb4023" /><Relationship Type="http://schemas.openxmlformats.org/officeDocument/2006/relationships/hyperlink" Target="https://portal.3gpp.org/desktopmodules/Release/ReleaseDetails.aspx?releaseId=192" TargetMode="External" Id="R7eed3202c5b34478" /><Relationship Type="http://schemas.openxmlformats.org/officeDocument/2006/relationships/hyperlink" Target="https://portal.3gpp.org/desktopmodules/Specifications/SpecificationDetails.aspx?specificationId=3225" TargetMode="External" Id="R401c205c1c38464d" /><Relationship Type="http://schemas.openxmlformats.org/officeDocument/2006/relationships/hyperlink" Target="https://portal.3gpp.org/desktopmodules/WorkItem/WorkItemDetails.aspx?workitemId=860151" TargetMode="External" Id="R395edd6e2a194e0e" /><Relationship Type="http://schemas.openxmlformats.org/officeDocument/2006/relationships/hyperlink" Target="https://www.3gpp.org/ftp/TSG_RAN/WG3_Iu/TSGR3_115-e/Docs/R3-222958.zip" TargetMode="External" Id="Ra17fde984c1b4d1c" /><Relationship Type="http://schemas.openxmlformats.org/officeDocument/2006/relationships/hyperlink" Target="https://webapp.etsi.org/teldir/ListPersDetails.asp?PersId=85313" TargetMode="External" Id="Rc4b64c0e74854b63" /><Relationship Type="http://schemas.openxmlformats.org/officeDocument/2006/relationships/hyperlink" Target="https://portal.3gpp.org/ngppapp/CreateTdoc.aspx?mode=view&amp;contributionId=1296631" TargetMode="External" Id="R531dbf00e204418f" /><Relationship Type="http://schemas.openxmlformats.org/officeDocument/2006/relationships/hyperlink" Target="https://portal.3gpp.org/desktopmodules/Release/ReleaseDetails.aspx?releaseId=192" TargetMode="External" Id="R8c969dbd16c1427d" /><Relationship Type="http://schemas.openxmlformats.org/officeDocument/2006/relationships/hyperlink" Target="https://portal.3gpp.org/desktopmodules/Specifications/SpecificationDetails.aspx?specificationId=3228" TargetMode="External" Id="R64eafdd45efb48ee" /><Relationship Type="http://schemas.openxmlformats.org/officeDocument/2006/relationships/hyperlink" Target="https://portal.3gpp.org/desktopmodules/WorkItem/WorkItemDetails.aspx?workitemId=860151" TargetMode="External" Id="R27ccef37d6804012" /><Relationship Type="http://schemas.openxmlformats.org/officeDocument/2006/relationships/hyperlink" Target="https://www.3gpp.org/ftp/TSG_RAN/WG3_Iu/TSGR3_115-e/Docs/R3-222959.zip" TargetMode="External" Id="R4537afcd453c49ed" /><Relationship Type="http://schemas.openxmlformats.org/officeDocument/2006/relationships/hyperlink" Target="https://webapp.etsi.org/teldir/ListPersDetails.asp?PersId=85313" TargetMode="External" Id="R06f41d3b57a6405a" /><Relationship Type="http://schemas.openxmlformats.org/officeDocument/2006/relationships/hyperlink" Target="https://portal.3gpp.org/ngppapp/CreateTdoc.aspx?mode=view&amp;contributionId=1296716" TargetMode="External" Id="R76b22ce9e8b1484e" /><Relationship Type="http://schemas.openxmlformats.org/officeDocument/2006/relationships/hyperlink" Target="https://portal.3gpp.org/ngppapp/CreateTdoc.aspx?mode=view&amp;contributionId=1315412" TargetMode="External" Id="R15f730094dec4858" /><Relationship Type="http://schemas.openxmlformats.org/officeDocument/2006/relationships/hyperlink" Target="https://portal.3gpp.org/desktopmodules/Release/ReleaseDetails.aspx?releaseId=192" TargetMode="External" Id="R228f3efb7eaa4dbb" /><Relationship Type="http://schemas.openxmlformats.org/officeDocument/2006/relationships/hyperlink" Target="https://portal.3gpp.org/desktopmodules/Specifications/SpecificationDetails.aspx?specificationId=3431" TargetMode="External" Id="R1db62a1e251b4aad" /><Relationship Type="http://schemas.openxmlformats.org/officeDocument/2006/relationships/hyperlink" Target="https://portal.3gpp.org/desktopmodules/WorkItem/WorkItemDetails.aspx?workitemId=860151" TargetMode="External" Id="R9ae0274d304d41b7" /><Relationship Type="http://schemas.openxmlformats.org/officeDocument/2006/relationships/hyperlink" Target="https://www.3gpp.org/ftp/TSG_RAN/WG3_Iu/TSGR3_115-e/Docs/R3-222960.zip" TargetMode="External" Id="R998c7f407ee243cc" /><Relationship Type="http://schemas.openxmlformats.org/officeDocument/2006/relationships/hyperlink" Target="https://webapp.etsi.org/teldir/ListPersDetails.asp?PersId=85313" TargetMode="External" Id="R6c8e8c9b67c441cb" /><Relationship Type="http://schemas.openxmlformats.org/officeDocument/2006/relationships/hyperlink" Target="https://portal.3gpp.org/ngppapp/CreateTdoc.aspx?mode=view&amp;contributionId=1296632" TargetMode="External" Id="R63bbedde1dbf4861" /><Relationship Type="http://schemas.openxmlformats.org/officeDocument/2006/relationships/hyperlink" Target="https://portal.3gpp.org/desktopmodules/Release/ReleaseDetails.aspx?releaseId=192" TargetMode="External" Id="Rb85e93f8dd354cd7" /><Relationship Type="http://schemas.openxmlformats.org/officeDocument/2006/relationships/hyperlink" Target="https://portal.3gpp.org/desktopmodules/Specifications/SpecificationDetails.aspx?specificationId=3260" TargetMode="External" Id="R70de2d3872bd4563" /><Relationship Type="http://schemas.openxmlformats.org/officeDocument/2006/relationships/hyperlink" Target="https://portal.3gpp.org/desktopmodules/WorkItem/WorkItemDetails.aspx?workitemId=860151" TargetMode="External" Id="Rb420d91be9094196" /><Relationship Type="http://schemas.openxmlformats.org/officeDocument/2006/relationships/hyperlink" Target="https://www.3gpp.org/ftp/TSG_RAN/WG3_Iu/TSGR3_115-e/Docs/R3-222961.zip" TargetMode="External" Id="R643498d8fd984fb6" /><Relationship Type="http://schemas.openxmlformats.org/officeDocument/2006/relationships/hyperlink" Target="https://webapp.etsi.org/teldir/ListPersDetails.asp?PersId=85313" TargetMode="External" Id="Rae8740b941124d98" /><Relationship Type="http://schemas.openxmlformats.org/officeDocument/2006/relationships/hyperlink" Target="https://portal.3gpp.org/ngppapp/CreateTdoc.aspx?mode=view&amp;contributionId=1296718" TargetMode="External" Id="R0a9b4dfe87044cfb" /><Relationship Type="http://schemas.openxmlformats.org/officeDocument/2006/relationships/hyperlink" Target="https://portal.3gpp.org/desktopmodules/Release/ReleaseDetails.aspx?releaseId=192" TargetMode="External" Id="Re0f3dd1435a34453" /><Relationship Type="http://schemas.openxmlformats.org/officeDocument/2006/relationships/hyperlink" Target="https://portal.3gpp.org/desktopmodules/Specifications/SpecificationDetails.aspx?specificationId=3219" TargetMode="External" Id="Ra9d30cd023ab4561" /><Relationship Type="http://schemas.openxmlformats.org/officeDocument/2006/relationships/hyperlink" Target="https://portal.3gpp.org/desktopmodules/WorkItem/WorkItemDetails.aspx?workitemId=860151" TargetMode="External" Id="R11fdd8720d2c4759" /><Relationship Type="http://schemas.openxmlformats.org/officeDocument/2006/relationships/hyperlink" Target="https://www.3gpp.org/ftp/TSG_RAN/WG3_Iu/TSGR3_115-e/Docs/R3-222962.zip" TargetMode="External" Id="R2a93bdc4f822451b" /><Relationship Type="http://schemas.openxmlformats.org/officeDocument/2006/relationships/hyperlink" Target="https://webapp.etsi.org/teldir/ListPersDetails.asp?PersId=85313" TargetMode="External" Id="Rc7cb8b35c3774b18" /><Relationship Type="http://schemas.openxmlformats.org/officeDocument/2006/relationships/hyperlink" Target="https://portal.3gpp.org/ngppapp/CreateTdoc.aspx?mode=view&amp;contributionId=1314922" TargetMode="External" Id="R2c4abe9fd4ac4984" /><Relationship Type="http://schemas.openxmlformats.org/officeDocument/2006/relationships/hyperlink" Target="https://portal.3gpp.org/desktopmodules/Release/ReleaseDetails.aspx?releaseId=192" TargetMode="External" Id="R0813b272c9cb44a7" /><Relationship Type="http://schemas.openxmlformats.org/officeDocument/2006/relationships/hyperlink" Target="https://portal.3gpp.org/desktopmodules/Specifications/SpecificationDetails.aspx?specificationId=3257" TargetMode="External" Id="R7e204c526a7e4933" /><Relationship Type="http://schemas.openxmlformats.org/officeDocument/2006/relationships/hyperlink" Target="https://portal.3gpp.org/desktopmodules/WorkItem/WorkItemDetails.aspx?workitemId=860151" TargetMode="External" Id="R0e20eae1e52b4b81" /><Relationship Type="http://schemas.openxmlformats.org/officeDocument/2006/relationships/hyperlink" Target="https://www.3gpp.org/ftp/TSG_RAN/WG3_Iu/TSGR3_115-e/Docs/R3-222963.zip" TargetMode="External" Id="R1d9573c370e4406d" /><Relationship Type="http://schemas.openxmlformats.org/officeDocument/2006/relationships/hyperlink" Target="https://webapp.etsi.org/teldir/ListPersDetails.asp?PersId=85313" TargetMode="External" Id="R284793e2746640a9" /><Relationship Type="http://schemas.openxmlformats.org/officeDocument/2006/relationships/hyperlink" Target="https://portal.3gpp.org/ngppapp/CreateTdoc.aspx?mode=view&amp;contributionId=1296595" TargetMode="External" Id="Rff8ce6c1eb8f4b50" /><Relationship Type="http://schemas.openxmlformats.org/officeDocument/2006/relationships/hyperlink" Target="https://portal.3gpp.org/desktopmodules/Release/ReleaseDetails.aspx?releaseId=192" TargetMode="External" Id="Re34c836bb2204933" /><Relationship Type="http://schemas.openxmlformats.org/officeDocument/2006/relationships/hyperlink" Target="https://portal.3gpp.org/desktopmodules/Specifications/SpecificationDetails.aspx?specificationId=3260" TargetMode="External" Id="Rb3a0166a9d1846fd" /><Relationship Type="http://schemas.openxmlformats.org/officeDocument/2006/relationships/hyperlink" Target="https://portal.3gpp.org/desktopmodules/WorkItem/WorkItemDetails.aspx?workitemId=860151" TargetMode="External" Id="R2795b40074734b8c" /><Relationship Type="http://schemas.openxmlformats.org/officeDocument/2006/relationships/hyperlink" Target="https://www.3gpp.org/ftp/TSG_RAN/WG3_Iu/TSGR3_115-e/Docs/R3-222964.zip" TargetMode="External" Id="R8cd04aa2a0c74e40" /><Relationship Type="http://schemas.openxmlformats.org/officeDocument/2006/relationships/hyperlink" Target="https://webapp.etsi.org/teldir/ListPersDetails.asp?PersId=85313" TargetMode="External" Id="R4811330b8f994cfd" /><Relationship Type="http://schemas.openxmlformats.org/officeDocument/2006/relationships/hyperlink" Target="https://portal.3gpp.org/ngppapp/CreateTdoc.aspx?mode=view&amp;contributionId=1296649" TargetMode="External" Id="Rd23a4bd432864f3a" /><Relationship Type="http://schemas.openxmlformats.org/officeDocument/2006/relationships/hyperlink" Target="https://portal.3gpp.org/desktopmodules/Release/ReleaseDetails.aspx?releaseId=192" TargetMode="External" Id="R00e5716c9d7f4aea" /><Relationship Type="http://schemas.openxmlformats.org/officeDocument/2006/relationships/hyperlink" Target="https://portal.3gpp.org/desktopmodules/Specifications/SpecificationDetails.aspx?specificationId=3191" TargetMode="External" Id="R9dc667544dc64c10" /><Relationship Type="http://schemas.openxmlformats.org/officeDocument/2006/relationships/hyperlink" Target="https://portal.3gpp.org/desktopmodules/WorkItem/WorkItemDetails.aspx?workitemId=860047" TargetMode="External" Id="R8f9dbbcf62e84085" /><Relationship Type="http://schemas.openxmlformats.org/officeDocument/2006/relationships/hyperlink" Target="https://www.3gpp.org/ftp/TSG_RAN/WG3_Iu/TSGR3_115-e/Docs/R3-222965.zip" TargetMode="External" Id="Ra26ee1b7ccd54b2e" /><Relationship Type="http://schemas.openxmlformats.org/officeDocument/2006/relationships/hyperlink" Target="https://webapp.etsi.org/teldir/ListPersDetails.asp?PersId=85313" TargetMode="External" Id="Rdc52b8c024a44486" /><Relationship Type="http://schemas.openxmlformats.org/officeDocument/2006/relationships/hyperlink" Target="https://portal.3gpp.org/ngppapp/CreateTdoc.aspx?mode=view&amp;contributionId=1296645" TargetMode="External" Id="R7a4ab78e7699442e" /><Relationship Type="http://schemas.openxmlformats.org/officeDocument/2006/relationships/hyperlink" Target="https://portal.3gpp.org/desktopmodules/Release/ReleaseDetails.aspx?releaseId=192" TargetMode="External" Id="Rca04626f0516472b" /><Relationship Type="http://schemas.openxmlformats.org/officeDocument/2006/relationships/hyperlink" Target="https://portal.3gpp.org/desktopmodules/Specifications/SpecificationDetails.aspx?specificationId=3223" TargetMode="External" Id="R61936737543449f5" /><Relationship Type="http://schemas.openxmlformats.org/officeDocument/2006/relationships/hyperlink" Target="https://portal.3gpp.org/desktopmodules/WorkItem/WorkItemDetails.aspx?workitemId=860147" TargetMode="External" Id="Rf27d916f799d4920" /><Relationship Type="http://schemas.openxmlformats.org/officeDocument/2006/relationships/hyperlink" Target="https://www.3gpp.org/ftp/TSG_RAN/WG3_Iu/TSGR3_115-e/Docs/R3-222966.zip" TargetMode="External" Id="R9c4b65556ee44c8f" /><Relationship Type="http://schemas.openxmlformats.org/officeDocument/2006/relationships/hyperlink" Target="https://webapp.etsi.org/teldir/ListPersDetails.asp?PersId=85313" TargetMode="External" Id="Re5cb289fa903434d" /><Relationship Type="http://schemas.openxmlformats.org/officeDocument/2006/relationships/hyperlink" Target="https://portal.3gpp.org/ngppapp/CreateTdoc.aspx?mode=view&amp;contributionId=1314975" TargetMode="External" Id="Ra515350b6c7c4e05" /><Relationship Type="http://schemas.openxmlformats.org/officeDocument/2006/relationships/hyperlink" Target="https://portal.3gpp.org/desktopmodules/Release/ReleaseDetails.aspx?releaseId=192" TargetMode="External" Id="Rd2bba20172a64318" /><Relationship Type="http://schemas.openxmlformats.org/officeDocument/2006/relationships/hyperlink" Target="https://portal.3gpp.org/desktopmodules/Specifications/SpecificationDetails.aspx?specificationId=3228" TargetMode="External" Id="R6c28ee021c574d57" /><Relationship Type="http://schemas.openxmlformats.org/officeDocument/2006/relationships/hyperlink" Target="https://portal.3gpp.org/desktopmodules/WorkItem/WorkItemDetails.aspx?workitemId=860047" TargetMode="External" Id="R8ecf61ccdc644a6f" /><Relationship Type="http://schemas.openxmlformats.org/officeDocument/2006/relationships/hyperlink" Target="https://www.3gpp.org/ftp/TSG_RAN/WG3_Iu/TSGR3_115-e/Docs/R3-222967.zip" TargetMode="External" Id="Rcd44e7285847427f" /><Relationship Type="http://schemas.openxmlformats.org/officeDocument/2006/relationships/hyperlink" Target="https://webapp.etsi.org/teldir/ListPersDetails.asp?PersId=85313" TargetMode="External" Id="R1375cb28d16041ef" /><Relationship Type="http://schemas.openxmlformats.org/officeDocument/2006/relationships/hyperlink" Target="https://portal.3gpp.org/ngppapp/CreateTdoc.aspx?mode=view&amp;contributionId=1296663" TargetMode="External" Id="R200213948bb440c2" /><Relationship Type="http://schemas.openxmlformats.org/officeDocument/2006/relationships/hyperlink" Target="https://portal.3gpp.org/desktopmodules/Release/ReleaseDetails.aspx?releaseId=192" TargetMode="External" Id="R960e9db03b7a4314" /><Relationship Type="http://schemas.openxmlformats.org/officeDocument/2006/relationships/hyperlink" Target="https://portal.3gpp.org/desktopmodules/Specifications/SpecificationDetails.aspx?specificationId=3257" TargetMode="External" Id="R6ca0537c96b849e6" /><Relationship Type="http://schemas.openxmlformats.org/officeDocument/2006/relationships/hyperlink" Target="https://portal.3gpp.org/desktopmodules/WorkItem/WorkItemDetails.aspx?workitemId=860147" TargetMode="External" Id="R32b05b26230642e5" /><Relationship Type="http://schemas.openxmlformats.org/officeDocument/2006/relationships/hyperlink" Target="https://www.3gpp.org/ftp/TSG_RAN/WG3_Iu/TSGR3_115-e/Docs/R3-222968.zip" TargetMode="External" Id="R5281527539f449d2" /><Relationship Type="http://schemas.openxmlformats.org/officeDocument/2006/relationships/hyperlink" Target="https://webapp.etsi.org/teldir/ListPersDetails.asp?PersId=85313" TargetMode="External" Id="R48edac482a34409c" /><Relationship Type="http://schemas.openxmlformats.org/officeDocument/2006/relationships/hyperlink" Target="https://portal.3gpp.org/ngppapp/CreateTdoc.aspx?mode=view&amp;contributionId=1314974" TargetMode="External" Id="R891ff4b7734d4d54" /><Relationship Type="http://schemas.openxmlformats.org/officeDocument/2006/relationships/hyperlink" Target="https://portal.3gpp.org/desktopmodules/Release/ReleaseDetails.aspx?releaseId=192" TargetMode="External" Id="R5f46eb13732546ad" /><Relationship Type="http://schemas.openxmlformats.org/officeDocument/2006/relationships/hyperlink" Target="https://portal.3gpp.org/desktopmodules/Specifications/SpecificationDetails.aspx?specificationId=3260" TargetMode="External" Id="Rb2dcc1bf94914095" /><Relationship Type="http://schemas.openxmlformats.org/officeDocument/2006/relationships/hyperlink" Target="https://portal.3gpp.org/desktopmodules/WorkItem/WorkItemDetails.aspx?workitemId=860147" TargetMode="External" Id="R986b2e6af0764eed" /><Relationship Type="http://schemas.openxmlformats.org/officeDocument/2006/relationships/hyperlink" Target="https://www.3gpp.org/ftp/TSG_RAN/WG3_Iu/TSGR3_115-e/Docs/R3-222969.zip" TargetMode="External" Id="R6e618d3f06824c0c" /><Relationship Type="http://schemas.openxmlformats.org/officeDocument/2006/relationships/hyperlink" Target="https://webapp.etsi.org/teldir/ListPersDetails.asp?PersId=85313" TargetMode="External" Id="R6471ba4aaa564f58" /><Relationship Type="http://schemas.openxmlformats.org/officeDocument/2006/relationships/hyperlink" Target="https://portal.3gpp.org/ngppapp/CreateTdoc.aspx?mode=view&amp;contributionId=1315415" TargetMode="External" Id="R45ddafccba4a43ba" /><Relationship Type="http://schemas.openxmlformats.org/officeDocument/2006/relationships/hyperlink" Target="https://portal.3gpp.org/desktopmodules/Release/ReleaseDetails.aspx?releaseId=192" TargetMode="External" Id="R5e2e0e48a127420b" /><Relationship Type="http://schemas.openxmlformats.org/officeDocument/2006/relationships/hyperlink" Target="https://portal.3gpp.org/desktopmodules/Specifications/SpecificationDetails.aspx?specificationId=3817" TargetMode="External" Id="R613debb19320496c" /><Relationship Type="http://schemas.openxmlformats.org/officeDocument/2006/relationships/hyperlink" Target="https://portal.3gpp.org/desktopmodules/WorkItem/WorkItemDetails.aspx?workitemId=880076" TargetMode="External" Id="Rbfecfcac55e14e9d" /><Relationship Type="http://schemas.openxmlformats.org/officeDocument/2006/relationships/hyperlink" Target="https://www.3gpp.org/ftp/TSG_RAN/WG3_Iu/TSGR3_115-e/Docs/R3-222970.zip" TargetMode="External" Id="R40d9a61e977d4a78" /><Relationship Type="http://schemas.openxmlformats.org/officeDocument/2006/relationships/hyperlink" Target="https://webapp.etsi.org/teldir/ListPersDetails.asp?PersId=85313" TargetMode="External" Id="R1810bbdc4445495e" /><Relationship Type="http://schemas.openxmlformats.org/officeDocument/2006/relationships/hyperlink" Target="https://portal.3gpp.org/ngppapp/CreateTdoc.aspx?mode=view&amp;contributionId=1314995" TargetMode="External" Id="Rb51c23f9abc14c4a" /><Relationship Type="http://schemas.openxmlformats.org/officeDocument/2006/relationships/hyperlink" Target="https://portal.3gpp.org/ngppapp/CreateTdoc.aspx?mode=view&amp;contributionId=1315408" TargetMode="External" Id="R5bb2401cdf364bdf" /><Relationship Type="http://schemas.openxmlformats.org/officeDocument/2006/relationships/hyperlink" Target="https://portal.3gpp.org/desktopmodules/Release/ReleaseDetails.aspx?releaseId=192" TargetMode="External" Id="Rd868029287fe4f35" /><Relationship Type="http://schemas.openxmlformats.org/officeDocument/2006/relationships/hyperlink" Target="https://portal.3gpp.org/desktopmodules/Specifications/SpecificationDetails.aspx?specificationId=2446" TargetMode="External" Id="Rd92e8f0761f44713" /><Relationship Type="http://schemas.openxmlformats.org/officeDocument/2006/relationships/hyperlink" Target="https://portal.3gpp.org/desktopmodules/WorkItem/WorkItemDetails.aspx?workitemId=941111" TargetMode="External" Id="Rec41950c92c24290" /><Relationship Type="http://schemas.openxmlformats.org/officeDocument/2006/relationships/hyperlink" Target="https://www.3gpp.org/ftp/TSG_RAN/WG3_Iu/TSGR3_115-e/Docs/R3-222971.zip" TargetMode="External" Id="Reaed7e71277e4c8b" /><Relationship Type="http://schemas.openxmlformats.org/officeDocument/2006/relationships/hyperlink" Target="https://webapp.etsi.org/teldir/ListPersDetails.asp?PersId=85313" TargetMode="External" Id="R1c940b1e6fb74185" /><Relationship Type="http://schemas.openxmlformats.org/officeDocument/2006/relationships/hyperlink" Target="https://portal.3gpp.org/ngppapp/CreateTdoc.aspx?mode=view&amp;contributionId=1314996" TargetMode="External" Id="R73db30e7e24c4301" /><Relationship Type="http://schemas.openxmlformats.org/officeDocument/2006/relationships/hyperlink" Target="https://portal.3gpp.org/desktopmodules/Release/ReleaseDetails.aspx?releaseId=192" TargetMode="External" Id="Rf26fc49d168b439d" /><Relationship Type="http://schemas.openxmlformats.org/officeDocument/2006/relationships/hyperlink" Target="https://portal.3gpp.org/desktopmodules/Specifications/SpecificationDetails.aspx?specificationId=2452" TargetMode="External" Id="R629a85bbda3e4b1d" /><Relationship Type="http://schemas.openxmlformats.org/officeDocument/2006/relationships/hyperlink" Target="https://portal.3gpp.org/desktopmodules/WorkItem/WorkItemDetails.aspx?workitemId=941111" TargetMode="External" Id="R64c6a7f260c746d7" /><Relationship Type="http://schemas.openxmlformats.org/officeDocument/2006/relationships/hyperlink" Target="https://www.3gpp.org/ftp/TSG_RAN/WG3_Iu/TSGR3_115-e/Docs/R3-222972.zip" TargetMode="External" Id="Re8218e029aa04d8b" /><Relationship Type="http://schemas.openxmlformats.org/officeDocument/2006/relationships/hyperlink" Target="https://webapp.etsi.org/teldir/ListPersDetails.asp?PersId=85313" TargetMode="External" Id="R16e5b77a86e9400f" /><Relationship Type="http://schemas.openxmlformats.org/officeDocument/2006/relationships/hyperlink" Target="https://portal.3gpp.org/ngppapp/CreateTdoc.aspx?mode=view&amp;contributionId=1314994" TargetMode="External" Id="R638b873603be4c44" /><Relationship Type="http://schemas.openxmlformats.org/officeDocument/2006/relationships/hyperlink" Target="https://portal.3gpp.org/desktopmodules/Release/ReleaseDetails.aspx?releaseId=192" TargetMode="External" Id="Rf675dcf988d64cda" /><Relationship Type="http://schemas.openxmlformats.org/officeDocument/2006/relationships/hyperlink" Target="https://portal.3gpp.org/desktopmodules/Specifications/SpecificationDetails.aspx?specificationId=3431" TargetMode="External" Id="Rc147ac98f9094949" /><Relationship Type="http://schemas.openxmlformats.org/officeDocument/2006/relationships/hyperlink" Target="https://portal.3gpp.org/desktopmodules/WorkItem/WorkItemDetails.aspx?workitemId=941111" TargetMode="External" Id="Re0ca0f854fee49ab" /><Relationship Type="http://schemas.openxmlformats.org/officeDocument/2006/relationships/hyperlink" Target="https://www.3gpp.org/ftp/TSG_RAN/WG3_Iu/TSGR3_115-e/Docs/R3-222973.zip" TargetMode="External" Id="Re316a21194f14441" /><Relationship Type="http://schemas.openxmlformats.org/officeDocument/2006/relationships/hyperlink" Target="https://webapp.etsi.org/teldir/ListPersDetails.asp?PersId=85313" TargetMode="External" Id="Reab640f78d484862" /><Relationship Type="http://schemas.openxmlformats.org/officeDocument/2006/relationships/hyperlink" Target="https://portal.3gpp.org/desktopmodules/Release/ReleaseDetails.aspx?releaseId=192" TargetMode="External" Id="Raf995be477604544" /><Relationship Type="http://schemas.openxmlformats.org/officeDocument/2006/relationships/hyperlink" Target="https://portal.3gpp.org/desktopmodules/Specifications/SpecificationDetails.aspx?specificationId=3954" TargetMode="External" Id="R908811a0468946bc" /><Relationship Type="http://schemas.openxmlformats.org/officeDocument/2006/relationships/hyperlink" Target="https://portal.3gpp.org/desktopmodules/WorkItem/WorkItemDetails.aspx?workitemId=860052" TargetMode="External" Id="Rc56f92024460419c" /><Relationship Type="http://schemas.openxmlformats.org/officeDocument/2006/relationships/hyperlink" Target="https://www.3gpp.org/ftp/TSG_RAN/WG3_Iu/TSGR3_115-e/Docs/R3-222974.zip" TargetMode="External" Id="Rbde8263729204db7" /><Relationship Type="http://schemas.openxmlformats.org/officeDocument/2006/relationships/hyperlink" Target="https://webapp.etsi.org/teldir/ListPersDetails.asp?PersId=85313" TargetMode="External" Id="Ra3c7442916e5413c" /><Relationship Type="http://schemas.openxmlformats.org/officeDocument/2006/relationships/hyperlink" Target="https://portal.3gpp.org/desktopmodules/Release/ReleaseDetails.aspx?releaseId=192" TargetMode="External" Id="Rd6beeeca3d674829" /><Relationship Type="http://schemas.openxmlformats.org/officeDocument/2006/relationships/hyperlink" Target="https://portal.3gpp.org/desktopmodules/Specifications/SpecificationDetails.aspx?specificationId=3956" TargetMode="External" Id="R088b711d92fa4148" /><Relationship Type="http://schemas.openxmlformats.org/officeDocument/2006/relationships/hyperlink" Target="https://portal.3gpp.org/desktopmodules/WorkItem/WorkItemDetails.aspx?workitemId=860052" TargetMode="External" Id="Rc2b288e15d9848c7" /><Relationship Type="http://schemas.openxmlformats.org/officeDocument/2006/relationships/hyperlink" Target="https://www.3gpp.org/ftp/TSG_RAN/WG3_Iu/TSGR3_115-e/Docs/R3-222975.zip" TargetMode="External" Id="R71f90ab0f6fd43ae" /><Relationship Type="http://schemas.openxmlformats.org/officeDocument/2006/relationships/hyperlink" Target="https://webapp.etsi.org/teldir/ListPersDetails.asp?PersId=85313" TargetMode="External" Id="Re64f798b35384a12" /><Relationship Type="http://schemas.openxmlformats.org/officeDocument/2006/relationships/hyperlink" Target="https://portal.3gpp.org/ngppapp/CreateTdoc.aspx?mode=view&amp;contributionId=1314985" TargetMode="External" Id="Ra78aaf86b58441a8" /><Relationship Type="http://schemas.openxmlformats.org/officeDocument/2006/relationships/hyperlink" Target="https://portal.3gpp.org/desktopmodules/Release/ReleaseDetails.aspx?releaseId=192" TargetMode="External" Id="Rea37f356971348ad" /><Relationship Type="http://schemas.openxmlformats.org/officeDocument/2006/relationships/hyperlink" Target="https://portal.3gpp.org/desktopmodules/Specifications/SpecificationDetails.aspx?specificationId=3260" TargetMode="External" Id="R6168840dc53345e3" /><Relationship Type="http://schemas.openxmlformats.org/officeDocument/2006/relationships/hyperlink" Target="https://portal.3gpp.org/desktopmodules/WorkItem/WorkItemDetails.aspx?workitemId=860149" TargetMode="External" Id="Rc3e88467508740fb" /><Relationship Type="http://schemas.openxmlformats.org/officeDocument/2006/relationships/hyperlink" Target="https://www.3gpp.org/ftp/TSG_RAN/WG3_Iu/TSGR3_115-e/Docs/R3-222976.zip" TargetMode="External" Id="R3868b4afa43d4605" /><Relationship Type="http://schemas.openxmlformats.org/officeDocument/2006/relationships/hyperlink" Target="https://webapp.etsi.org/teldir/ListPersDetails.asp?PersId=85313" TargetMode="External" Id="R6003565219f74924" /><Relationship Type="http://schemas.openxmlformats.org/officeDocument/2006/relationships/hyperlink" Target="https://portal.3gpp.org/ngppapp/CreateTdoc.aspx?mode=view&amp;contributionId=1296587" TargetMode="External" Id="Rc1eccb8782934ff4" /><Relationship Type="http://schemas.openxmlformats.org/officeDocument/2006/relationships/hyperlink" Target="https://portal.3gpp.org/desktopmodules/Release/ReleaseDetails.aspx?releaseId=192" TargetMode="External" Id="R410bb0f9d3ce4652" /><Relationship Type="http://schemas.openxmlformats.org/officeDocument/2006/relationships/hyperlink" Target="https://portal.3gpp.org/desktopmodules/Specifications/SpecificationDetails.aspx?specificationId=3219" TargetMode="External" Id="Ra06998fe602b413b" /><Relationship Type="http://schemas.openxmlformats.org/officeDocument/2006/relationships/hyperlink" Target="https://portal.3gpp.org/desktopmodules/WorkItem/WorkItemDetails.aspx?workitemId=860153" TargetMode="External" Id="R8f83d15e1ab441e8" /><Relationship Type="http://schemas.openxmlformats.org/officeDocument/2006/relationships/hyperlink" Target="https://www.3gpp.org/ftp/TSG_RAN/WG3_Iu/TSGR3_115-e/Docs/R3-222977.zip" TargetMode="External" Id="R87c5e257916d4330" /><Relationship Type="http://schemas.openxmlformats.org/officeDocument/2006/relationships/hyperlink" Target="https://webapp.etsi.org/teldir/ListPersDetails.asp?PersId=85313" TargetMode="External" Id="Rf35cbe8daed042ea" /><Relationship Type="http://schemas.openxmlformats.org/officeDocument/2006/relationships/hyperlink" Target="https://portal.3gpp.org/ngppapp/CreateTdoc.aspx?mode=view&amp;contributionId=1315060" TargetMode="External" Id="Rfbfae97c63eb4de1" /><Relationship Type="http://schemas.openxmlformats.org/officeDocument/2006/relationships/hyperlink" Target="https://portal.3gpp.org/desktopmodules/Release/ReleaseDetails.aspx?releaseId=192" TargetMode="External" Id="Re9940984c2db42fb" /><Relationship Type="http://schemas.openxmlformats.org/officeDocument/2006/relationships/hyperlink" Target="https://portal.3gpp.org/desktopmodules/Specifications/SpecificationDetails.aspx?specificationId=2446" TargetMode="External" Id="Rd8f5886d42564889" /><Relationship Type="http://schemas.openxmlformats.org/officeDocument/2006/relationships/hyperlink" Target="https://portal.3gpp.org/desktopmodules/WorkItem/WorkItemDetails.aspx?workitemId=860053" TargetMode="External" Id="Rf737c4aec9b94958" /><Relationship Type="http://schemas.openxmlformats.org/officeDocument/2006/relationships/hyperlink" Target="https://www.3gpp.org/ftp/TSG_RAN/WG3_Iu/TSGR3_115-e/Docs/R3-222978.zip" TargetMode="External" Id="Rca4d3c1a59084fed" /><Relationship Type="http://schemas.openxmlformats.org/officeDocument/2006/relationships/hyperlink" Target="https://webapp.etsi.org/teldir/ListPersDetails.asp?PersId=85313" TargetMode="External" Id="R178320f3c62946e9" /><Relationship Type="http://schemas.openxmlformats.org/officeDocument/2006/relationships/hyperlink" Target="https://portal.3gpp.org/desktopmodules/Release/ReleaseDetails.aspx?releaseId=192" TargetMode="External" Id="R07229c1411704f68" /><Relationship Type="http://schemas.openxmlformats.org/officeDocument/2006/relationships/hyperlink" Target="https://portal.3gpp.org/desktopmodules/Specifications/SpecificationDetails.aspx?specificationId=3257" TargetMode="External" Id="R277a2527e7c1435a" /><Relationship Type="http://schemas.openxmlformats.org/officeDocument/2006/relationships/hyperlink" Target="https://portal.3gpp.org/desktopmodules/WorkItem/WorkItemDetails.aspx?workitemId=911108" TargetMode="External" Id="R56ca6cd25fe64c32" /><Relationship Type="http://schemas.openxmlformats.org/officeDocument/2006/relationships/hyperlink" Target="https://www.3gpp.org/ftp/TSG_RAN/WG3_Iu/TSGR3_115-e/Docs/R3-222979.zip" TargetMode="External" Id="Rc0777717fb3a4ce1" /><Relationship Type="http://schemas.openxmlformats.org/officeDocument/2006/relationships/hyperlink" Target="https://webapp.etsi.org/teldir/ListPersDetails.asp?PersId=85313" TargetMode="External" Id="R04e194a8dd7044c0" /><Relationship Type="http://schemas.openxmlformats.org/officeDocument/2006/relationships/hyperlink" Target="https://portal.3gpp.org/ngppapp/CreateTdoc.aspx?mode=view&amp;contributionId=1314972" TargetMode="External" Id="R8423a88ac88542a5" /><Relationship Type="http://schemas.openxmlformats.org/officeDocument/2006/relationships/hyperlink" Target="https://portal.3gpp.org/desktopmodules/Release/ReleaseDetails.aspx?releaseId=192" TargetMode="External" Id="Rb6ccd191f14e4253" /><Relationship Type="http://schemas.openxmlformats.org/officeDocument/2006/relationships/hyperlink" Target="https://portal.3gpp.org/desktopmodules/Specifications/SpecificationDetails.aspx?specificationId=3223" TargetMode="External" Id="Rc1f82a20502c4a83" /><Relationship Type="http://schemas.openxmlformats.org/officeDocument/2006/relationships/hyperlink" Target="https://portal.3gpp.org/desktopmodules/WorkItem/WorkItemDetails.aspx?workitemId=911107" TargetMode="External" Id="R139cc705580141a0" /><Relationship Type="http://schemas.openxmlformats.org/officeDocument/2006/relationships/hyperlink" Target="https://www.3gpp.org/ftp/TSG_RAN/WG3_Iu/TSGR3_115-e/Docs/R3-222980.zip" TargetMode="External" Id="R99f7065122f24512" /><Relationship Type="http://schemas.openxmlformats.org/officeDocument/2006/relationships/hyperlink" Target="https://webapp.etsi.org/teldir/ListPersDetails.asp?PersId=85313" TargetMode="External" Id="R00b00b3fc297476a" /><Relationship Type="http://schemas.openxmlformats.org/officeDocument/2006/relationships/hyperlink" Target="https://portal.3gpp.org/ngppapp/CreateTdoc.aspx?mode=view&amp;contributionId=1296634" TargetMode="External" Id="Rc81ee1604dbd41df" /><Relationship Type="http://schemas.openxmlformats.org/officeDocument/2006/relationships/hyperlink" Target="https://portal.3gpp.org/desktopmodules/Release/ReleaseDetails.aspx?releaseId=192" TargetMode="External" Id="R60b47580f4644e94" /><Relationship Type="http://schemas.openxmlformats.org/officeDocument/2006/relationships/hyperlink" Target="https://portal.3gpp.org/desktopmodules/Specifications/SpecificationDetails.aspx?specificationId=3260" TargetMode="External" Id="Ra3a6d7c0590d404a" /><Relationship Type="http://schemas.openxmlformats.org/officeDocument/2006/relationships/hyperlink" Target="https://portal.3gpp.org/desktopmodules/WorkItem/WorkItemDetails.aspx?workitemId=860153" TargetMode="External" Id="Rbea5871326be41dd" /><Relationship Type="http://schemas.openxmlformats.org/officeDocument/2006/relationships/hyperlink" Target="https://www.3gpp.org/ftp/TSG_RAN/WG3_Iu/TSGR3_115-e/Docs/R3-222981.zip" TargetMode="External" Id="Re81c52f77a814a47" /><Relationship Type="http://schemas.openxmlformats.org/officeDocument/2006/relationships/hyperlink" Target="https://webapp.etsi.org/teldir/ListPersDetails.asp?PersId=85313" TargetMode="External" Id="R4f4ecd27cbe5404b" /><Relationship Type="http://schemas.openxmlformats.org/officeDocument/2006/relationships/hyperlink" Target="https://portal.3gpp.org/ngppapp/CreateTdoc.aspx?mode=view&amp;contributionId=1315377" TargetMode="External" Id="Rce9184abf9244135" /><Relationship Type="http://schemas.openxmlformats.org/officeDocument/2006/relationships/hyperlink" Target="https://portal.3gpp.org/desktopmodules/Release/ReleaseDetails.aspx?releaseId=192" TargetMode="External" Id="R4d296e4c36ea4512" /><Relationship Type="http://schemas.openxmlformats.org/officeDocument/2006/relationships/hyperlink" Target="https://portal.3gpp.org/desktopmodules/Specifications/SpecificationDetails.aspx?specificationId=3219" TargetMode="External" Id="Rbd48f2a9ae2b4fa2" /><Relationship Type="http://schemas.openxmlformats.org/officeDocument/2006/relationships/hyperlink" Target="https://portal.3gpp.org/desktopmodules/WorkItem/WorkItemDetails.aspx?workitemId=911105" TargetMode="External" Id="Rb2220573543b49b3" /><Relationship Type="http://schemas.openxmlformats.org/officeDocument/2006/relationships/hyperlink" Target="https://www.3gpp.org/ftp/TSG_RAN/WG3_Iu/TSGR3_115-e/Docs/R3-222982.zip" TargetMode="External" Id="R2d25b51ae9f24be4" /><Relationship Type="http://schemas.openxmlformats.org/officeDocument/2006/relationships/hyperlink" Target="https://webapp.etsi.org/teldir/ListPersDetails.asp?PersId=85313" TargetMode="External" Id="R2e3d30e59e75405d" /><Relationship Type="http://schemas.openxmlformats.org/officeDocument/2006/relationships/hyperlink" Target="https://portal.3gpp.org/ngppapp/CreateTdoc.aspx?mode=view&amp;contributionId=1315396" TargetMode="External" Id="R23058fdfc1d44047" /><Relationship Type="http://schemas.openxmlformats.org/officeDocument/2006/relationships/hyperlink" Target="https://portal.3gpp.org/desktopmodules/Release/ReleaseDetails.aspx?releaseId=192" TargetMode="External" Id="R1ca2afac20164381" /><Relationship Type="http://schemas.openxmlformats.org/officeDocument/2006/relationships/hyperlink" Target="https://portal.3gpp.org/desktopmodules/Specifications/SpecificationDetails.aspx?specificationId=2446" TargetMode="External" Id="Raec41871c8d44bfd" /><Relationship Type="http://schemas.openxmlformats.org/officeDocument/2006/relationships/hyperlink" Target="https://portal.3gpp.org/desktopmodules/WorkItem/WorkItemDetails.aspx?workitemId=941111" TargetMode="External" Id="R9f30bd5438a24184" /><Relationship Type="http://schemas.openxmlformats.org/officeDocument/2006/relationships/hyperlink" Target="https://webapp.etsi.org/teldir/ListPersDetails.asp?PersId=85313" TargetMode="External" Id="Rb98dd493f12d4f8d" /><Relationship Type="http://schemas.openxmlformats.org/officeDocument/2006/relationships/hyperlink" Target="https://portal.3gpp.org/desktopmodules/Release/ReleaseDetails.aspx?releaseId=192" TargetMode="External" Id="R7848ef06bdfa4d01" /><Relationship Type="http://schemas.openxmlformats.org/officeDocument/2006/relationships/hyperlink" Target="https://portal.3gpp.org/desktopmodules/Specifications/SpecificationDetails.aspx?specificationId=3954" TargetMode="External" Id="R64020b33248b4aac" /><Relationship Type="http://schemas.openxmlformats.org/officeDocument/2006/relationships/hyperlink" Target="https://portal.3gpp.org/desktopmodules/WorkItem/WorkItemDetails.aspx?workitemId=860152" TargetMode="External" Id="R83993b79dd9b45d9" /><Relationship Type="http://schemas.openxmlformats.org/officeDocument/2006/relationships/hyperlink" Target="https://webapp.etsi.org/teldir/ListPersDetails.asp?PersId=85313" TargetMode="External" Id="R177bc21c2f534222" /><Relationship Type="http://schemas.openxmlformats.org/officeDocument/2006/relationships/hyperlink" Target="https://portal.3gpp.org/desktopmodules/Release/ReleaseDetails.aspx?releaseId=192" TargetMode="External" Id="Rfac20d5ebd114fb5" /><Relationship Type="http://schemas.openxmlformats.org/officeDocument/2006/relationships/hyperlink" Target="https://portal.3gpp.org/desktopmodules/Specifications/SpecificationDetails.aspx?specificationId=3956" TargetMode="External" Id="R524e1889d6a04f08" /><Relationship Type="http://schemas.openxmlformats.org/officeDocument/2006/relationships/hyperlink" Target="https://portal.3gpp.org/desktopmodules/WorkItem/WorkItemDetails.aspx?workitemId=860152" TargetMode="External" Id="R54b6ff6184fb49ca" /><Relationship Type="http://schemas.openxmlformats.org/officeDocument/2006/relationships/hyperlink" Target="https://webapp.etsi.org/teldir/ListPersDetails.asp?PersId=85313" TargetMode="External" Id="R8046efa706cf4d49" /><Relationship Type="http://schemas.openxmlformats.org/officeDocument/2006/relationships/hyperlink" Target="https://portal.3gpp.org/desktopmodules/Release/ReleaseDetails.aspx?releaseId=192" TargetMode="External" Id="R35b5b999a9dd43e1" /><Relationship Type="http://schemas.openxmlformats.org/officeDocument/2006/relationships/hyperlink" Target="https://portal.3gpp.org/desktopmodules/Specifications/SpecificationDetails.aspx?specificationId=3957" TargetMode="External" Id="Ra678484fe5164891" /><Relationship Type="http://schemas.openxmlformats.org/officeDocument/2006/relationships/hyperlink" Target="https://portal.3gpp.org/desktopmodules/WorkItem/WorkItemDetails.aspx?workitemId=860152" TargetMode="External" Id="R89b4cf72e7e44b90" /><Relationship Type="http://schemas.openxmlformats.org/officeDocument/2006/relationships/hyperlink" Target="https://webapp.etsi.org/teldir/ListPersDetails.asp?PersId=85313" TargetMode="External" Id="Rd15a519f576b40cb" /><Relationship Type="http://schemas.openxmlformats.org/officeDocument/2006/relationships/hyperlink" Target="https://portal.3gpp.org/ngppapp/CreateTdoc.aspx?mode=view&amp;contributionId=1315385" TargetMode="External" Id="Rc9a576ff641a49e5" /><Relationship Type="http://schemas.openxmlformats.org/officeDocument/2006/relationships/hyperlink" Target="https://portal.3gpp.org/desktopmodules/Release/ReleaseDetails.aspx?releaseId=192" TargetMode="External" Id="Rd778d52ea4fe40a2" /><Relationship Type="http://schemas.openxmlformats.org/officeDocument/2006/relationships/hyperlink" Target="https://portal.3gpp.org/desktopmodules/Specifications/SpecificationDetails.aspx?specificationId=3431" TargetMode="External" Id="Rc3ef4c0557fa4cb3" /><Relationship Type="http://schemas.openxmlformats.org/officeDocument/2006/relationships/hyperlink" Target="https://portal.3gpp.org/desktopmodules/WorkItem/WorkItemDetails.aspx?workitemId=860151" TargetMode="External" Id="R7c16060d174b4d39" /><Relationship Type="http://schemas.openxmlformats.org/officeDocument/2006/relationships/hyperlink" Target="https://webapp.etsi.org/teldir/ListPersDetails.asp?PersId=85313" TargetMode="External" Id="Raeac5edb4c6040ab" /><Relationship Type="http://schemas.openxmlformats.org/officeDocument/2006/relationships/hyperlink" Target="https://portal.3gpp.org/ngppapp/CreateTdoc.aspx?mode=view&amp;contributionId=1315043" TargetMode="External" Id="Rbf08347b05744964" /><Relationship Type="http://schemas.openxmlformats.org/officeDocument/2006/relationships/hyperlink" Target="https://portal.3gpp.org/desktopmodules/Release/ReleaseDetails.aspx?releaseId=192" TargetMode="External" Id="Rdb12ec1083b444bb" /><Relationship Type="http://schemas.openxmlformats.org/officeDocument/2006/relationships/hyperlink" Target="https://portal.3gpp.org/desktopmodules/Specifications/SpecificationDetails.aspx?specificationId=3223" TargetMode="External" Id="R9d56fd716e8b44e7" /><Relationship Type="http://schemas.openxmlformats.org/officeDocument/2006/relationships/hyperlink" Target="https://portal.3gpp.org/desktopmodules/WorkItem/WorkItemDetails.aspx?workitemId=911005" TargetMode="External" Id="R8a50adb5c8334f7b" /><Relationship Type="http://schemas.openxmlformats.org/officeDocument/2006/relationships/hyperlink" Target="https://webapp.etsi.org/teldir/ListPersDetails.asp?PersId=85313" TargetMode="External" Id="R116481e94d71401f" /><Relationship Type="http://schemas.openxmlformats.org/officeDocument/2006/relationships/hyperlink" Target="https://portal.3gpp.org/ngppapp/CreateTdoc.aspx?mode=view&amp;contributionId=1315378" TargetMode="External" Id="Rd65f54858aa5451e" /><Relationship Type="http://schemas.openxmlformats.org/officeDocument/2006/relationships/hyperlink" Target="https://portal.3gpp.org/desktopmodules/Release/ReleaseDetails.aspx?releaseId=192" TargetMode="External" Id="Rfcadcd681a5743db" /><Relationship Type="http://schemas.openxmlformats.org/officeDocument/2006/relationships/hyperlink" Target="https://portal.3gpp.org/desktopmodules/Specifications/SpecificationDetails.aspx?specificationId=3228" TargetMode="External" Id="R3ac176b609374d3c" /><Relationship Type="http://schemas.openxmlformats.org/officeDocument/2006/relationships/hyperlink" Target="https://portal.3gpp.org/desktopmodules/WorkItem/WorkItemDetails.aspx?workitemId=911005" TargetMode="External" Id="R11b8f02098634750" /><Relationship Type="http://schemas.openxmlformats.org/officeDocument/2006/relationships/hyperlink" Target="https://webapp.etsi.org/teldir/ListPersDetails.asp?PersId=85313" TargetMode="External" Id="Rb77293dba8c0426a" /><Relationship Type="http://schemas.openxmlformats.org/officeDocument/2006/relationships/hyperlink" Target="https://portal.3gpp.org/ngppapp/CreateTdoc.aspx?mode=view&amp;contributionId=1315395" TargetMode="External" Id="Rf5bb47787c684ebf" /><Relationship Type="http://schemas.openxmlformats.org/officeDocument/2006/relationships/hyperlink" Target="https://portal.3gpp.org/desktopmodules/Release/ReleaseDetails.aspx?releaseId=192" TargetMode="External" Id="R03dc04e699dd42d9" /><Relationship Type="http://schemas.openxmlformats.org/officeDocument/2006/relationships/hyperlink" Target="https://portal.3gpp.org/desktopmodules/Specifications/SpecificationDetails.aspx?specificationId=3817" TargetMode="External" Id="R50b19469d923427f" /><Relationship Type="http://schemas.openxmlformats.org/officeDocument/2006/relationships/hyperlink" Target="https://portal.3gpp.org/desktopmodules/WorkItem/WorkItemDetails.aspx?workitemId=880076" TargetMode="External" Id="R94e5d9dd123043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v>
      </c>
      <c r="N2" s="5" t="s">
        <v>42</v>
      </c>
      <c r="O2" s="31">
        <v>44591.9606869213</v>
      </c>
      <c r="P2" s="32">
        <v>44604.1922343403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200</v>
      </c>
      <c r="N3" s="5" t="s">
        <v>42</v>
      </c>
      <c r="O3" s="31">
        <v>44591.961655706</v>
      </c>
      <c r="P3" s="32">
        <v>44601.791509838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22</v>
      </c>
      <c r="G4" s="6" t="s">
        <v>57</v>
      </c>
      <c r="H4" s="6" t="s">
        <v>58</v>
      </c>
      <c r="I4" s="6" t="s">
        <v>38</v>
      </c>
      <c r="J4" s="8" t="s">
        <v>59</v>
      </c>
      <c r="K4" s="5" t="s">
        <v>60</v>
      </c>
      <c r="L4" s="7" t="s">
        <v>61</v>
      </c>
      <c r="M4" s="9">
        <v>61600</v>
      </c>
      <c r="N4" s="5" t="s">
        <v>62</v>
      </c>
      <c r="O4" s="31">
        <v>44591.9662196412</v>
      </c>
      <c r="P4" s="32">
        <v>44599.2677662847</v>
      </c>
      <c r="Q4" s="28" t="s">
        <v>63</v>
      </c>
      <c r="R4" s="29" t="s">
        <v>64</v>
      </c>
      <c r="S4" s="28" t="s">
        <v>65</v>
      </c>
      <c r="T4" s="28" t="s">
        <v>66</v>
      </c>
      <c r="U4" s="5" t="s">
        <v>67</v>
      </c>
      <c r="V4" s="28" t="s">
        <v>68</v>
      </c>
      <c r="W4" s="7" t="s">
        <v>69</v>
      </c>
      <c r="X4" s="7" t="s">
        <v>70</v>
      </c>
      <c r="Y4" s="5" t="s">
        <v>71</v>
      </c>
      <c r="Z4" s="5" t="s">
        <v>38</v>
      </c>
      <c r="AA4" s="6" t="s">
        <v>38</v>
      </c>
      <c r="AB4" s="6" t="s">
        <v>38</v>
      </c>
      <c r="AC4" s="6" t="s">
        <v>38</v>
      </c>
      <c r="AD4" s="6" t="s">
        <v>38</v>
      </c>
      <c r="AE4" s="6" t="s">
        <v>38</v>
      </c>
    </row>
    <row r="5">
      <c r="A5" s="28" t="s">
        <v>72</v>
      </c>
      <c r="B5" s="6" t="s">
        <v>73</v>
      </c>
      <c r="C5" s="6" t="s">
        <v>74</v>
      </c>
      <c r="D5" s="7" t="s">
        <v>75</v>
      </c>
      <c r="E5" s="28" t="s">
        <v>76</v>
      </c>
      <c r="F5" s="5" t="s">
        <v>22</v>
      </c>
      <c r="G5" s="6" t="s">
        <v>57</v>
      </c>
      <c r="H5" s="6" t="s">
        <v>58</v>
      </c>
      <c r="I5" s="6" t="s">
        <v>38</v>
      </c>
      <c r="J5" s="8" t="s">
        <v>59</v>
      </c>
      <c r="K5" s="5" t="s">
        <v>60</v>
      </c>
      <c r="L5" s="7" t="s">
        <v>61</v>
      </c>
      <c r="M5" s="9">
        <v>61700</v>
      </c>
      <c r="N5" s="5" t="s">
        <v>62</v>
      </c>
      <c r="O5" s="31">
        <v>44591.9673270023</v>
      </c>
      <c r="P5" s="32">
        <v>44601.0900725347</v>
      </c>
      <c r="Q5" s="28" t="s">
        <v>77</v>
      </c>
      <c r="R5" s="29" t="s">
        <v>78</v>
      </c>
      <c r="S5" s="28" t="s">
        <v>65</v>
      </c>
      <c r="T5" s="28" t="s">
        <v>79</v>
      </c>
      <c r="U5" s="5" t="s">
        <v>80</v>
      </c>
      <c r="V5" s="28" t="s">
        <v>68</v>
      </c>
      <c r="W5" s="7" t="s">
        <v>81</v>
      </c>
      <c r="X5" s="7" t="s">
        <v>82</v>
      </c>
      <c r="Y5" s="5" t="s">
        <v>71</v>
      </c>
      <c r="Z5" s="5" t="s">
        <v>38</v>
      </c>
      <c r="AA5" s="6" t="s">
        <v>38</v>
      </c>
      <c r="AB5" s="6" t="s">
        <v>38</v>
      </c>
      <c r="AC5" s="6" t="s">
        <v>38</v>
      </c>
      <c r="AD5" s="6" t="s">
        <v>38</v>
      </c>
      <c r="AE5" s="6" t="s">
        <v>38</v>
      </c>
    </row>
    <row r="6">
      <c r="A6" s="28" t="s">
        <v>83</v>
      </c>
      <c r="B6" s="6" t="s">
        <v>84</v>
      </c>
      <c r="C6" s="6" t="s">
        <v>54</v>
      </c>
      <c r="D6" s="7" t="s">
        <v>55</v>
      </c>
      <c r="E6" s="28" t="s">
        <v>56</v>
      </c>
      <c r="F6" s="5" t="s">
        <v>22</v>
      </c>
      <c r="G6" s="6" t="s">
        <v>57</v>
      </c>
      <c r="H6" s="6" t="s">
        <v>58</v>
      </c>
      <c r="I6" s="6" t="s">
        <v>38</v>
      </c>
      <c r="J6" s="8" t="s">
        <v>85</v>
      </c>
      <c r="K6" s="5" t="s">
        <v>86</v>
      </c>
      <c r="L6" s="7" t="s">
        <v>61</v>
      </c>
      <c r="M6" s="9">
        <v>12500</v>
      </c>
      <c r="N6" s="5" t="s">
        <v>87</v>
      </c>
      <c r="O6" s="31">
        <v>44591.9678955671</v>
      </c>
      <c r="P6" s="32">
        <v>44599.2677662847</v>
      </c>
      <c r="Q6" s="28" t="s">
        <v>88</v>
      </c>
      <c r="R6" s="29" t="s">
        <v>38</v>
      </c>
      <c r="S6" s="28" t="s">
        <v>65</v>
      </c>
      <c r="T6" s="28" t="s">
        <v>89</v>
      </c>
      <c r="U6" s="5" t="s">
        <v>67</v>
      </c>
      <c r="V6" s="28" t="s">
        <v>90</v>
      </c>
      <c r="W6" s="7" t="s">
        <v>91</v>
      </c>
      <c r="X6" s="7" t="s">
        <v>70</v>
      </c>
      <c r="Y6" s="5" t="s">
        <v>71</v>
      </c>
      <c r="Z6" s="5" t="s">
        <v>92</v>
      </c>
      <c r="AA6" s="6" t="s">
        <v>38</v>
      </c>
      <c r="AB6" s="6" t="s">
        <v>38</v>
      </c>
      <c r="AC6" s="6" t="s">
        <v>38</v>
      </c>
      <c r="AD6" s="6" t="s">
        <v>38</v>
      </c>
      <c r="AE6" s="6" t="s">
        <v>38</v>
      </c>
    </row>
    <row r="7">
      <c r="A7" s="28" t="s">
        <v>93</v>
      </c>
      <c r="B7" s="6" t="s">
        <v>94</v>
      </c>
      <c r="C7" s="6" t="s">
        <v>95</v>
      </c>
      <c r="D7" s="7" t="s">
        <v>75</v>
      </c>
      <c r="E7" s="28" t="s">
        <v>76</v>
      </c>
      <c r="F7" s="5" t="s">
        <v>96</v>
      </c>
      <c r="G7" s="6" t="s">
        <v>97</v>
      </c>
      <c r="H7" s="6" t="s">
        <v>58</v>
      </c>
      <c r="I7" s="6" t="s">
        <v>38</v>
      </c>
      <c r="J7" s="8" t="s">
        <v>85</v>
      </c>
      <c r="K7" s="5" t="s">
        <v>86</v>
      </c>
      <c r="L7" s="7" t="s">
        <v>61</v>
      </c>
      <c r="M7" s="9">
        <v>12600</v>
      </c>
      <c r="N7" s="5" t="s">
        <v>62</v>
      </c>
      <c r="O7" s="31">
        <v>44591.9686929051</v>
      </c>
      <c r="P7" s="32">
        <v>44601.0900725347</v>
      </c>
      <c r="Q7" s="28" t="s">
        <v>98</v>
      </c>
      <c r="R7" s="29" t="s">
        <v>99</v>
      </c>
      <c r="S7" s="28" t="s">
        <v>65</v>
      </c>
      <c r="T7" s="28" t="s">
        <v>100</v>
      </c>
      <c r="U7" s="5" t="s">
        <v>101</v>
      </c>
      <c r="V7" s="28" t="s">
        <v>90</v>
      </c>
      <c r="W7" s="7" t="s">
        <v>38</v>
      </c>
      <c r="X7" s="7" t="s">
        <v>38</v>
      </c>
      <c r="Y7" s="5" t="s">
        <v>38</v>
      </c>
      <c r="Z7" s="5" t="s">
        <v>38</v>
      </c>
      <c r="AA7" s="6" t="s">
        <v>38</v>
      </c>
      <c r="AB7" s="6" t="s">
        <v>38</v>
      </c>
      <c r="AC7" s="6" t="s">
        <v>38</v>
      </c>
      <c r="AD7" s="6" t="s">
        <v>38</v>
      </c>
      <c r="AE7" s="6" t="s">
        <v>38</v>
      </c>
    </row>
    <row r="8">
      <c r="A8" s="28" t="s">
        <v>102</v>
      </c>
      <c r="B8" s="6" t="s">
        <v>73</v>
      </c>
      <c r="C8" s="6" t="s">
        <v>103</v>
      </c>
      <c r="D8" s="7" t="s">
        <v>104</v>
      </c>
      <c r="E8" s="28" t="s">
        <v>105</v>
      </c>
      <c r="F8" s="5" t="s">
        <v>22</v>
      </c>
      <c r="G8" s="6" t="s">
        <v>57</v>
      </c>
      <c r="H8" s="6" t="s">
        <v>58</v>
      </c>
      <c r="I8" s="6" t="s">
        <v>38</v>
      </c>
      <c r="J8" s="8" t="s">
        <v>59</v>
      </c>
      <c r="K8" s="5" t="s">
        <v>60</v>
      </c>
      <c r="L8" s="7" t="s">
        <v>61</v>
      </c>
      <c r="M8" s="9">
        <v>61800</v>
      </c>
      <c r="N8" s="5" t="s">
        <v>62</v>
      </c>
      <c r="O8" s="31">
        <v>44591.969949537</v>
      </c>
      <c r="P8" s="32">
        <v>44601.2375636227</v>
      </c>
      <c r="Q8" s="28" t="s">
        <v>106</v>
      </c>
      <c r="R8" s="29" t="s">
        <v>107</v>
      </c>
      <c r="S8" s="28" t="s">
        <v>65</v>
      </c>
      <c r="T8" s="28" t="s">
        <v>108</v>
      </c>
      <c r="U8" s="5" t="s">
        <v>67</v>
      </c>
      <c r="V8" s="28" t="s">
        <v>68</v>
      </c>
      <c r="W8" s="7" t="s">
        <v>109</v>
      </c>
      <c r="X8" s="7" t="s">
        <v>110</v>
      </c>
      <c r="Y8" s="5" t="s">
        <v>71</v>
      </c>
      <c r="Z8" s="5" t="s">
        <v>38</v>
      </c>
      <c r="AA8" s="6" t="s">
        <v>38</v>
      </c>
      <c r="AB8" s="6" t="s">
        <v>38</v>
      </c>
      <c r="AC8" s="6" t="s">
        <v>38</v>
      </c>
      <c r="AD8" s="6" t="s">
        <v>38</v>
      </c>
      <c r="AE8" s="6" t="s">
        <v>38</v>
      </c>
    </row>
    <row r="9">
      <c r="A9" s="28" t="s">
        <v>111</v>
      </c>
      <c r="B9" s="6" t="s">
        <v>73</v>
      </c>
      <c r="C9" s="6" t="s">
        <v>112</v>
      </c>
      <c r="D9" s="7" t="s">
        <v>113</v>
      </c>
      <c r="E9" s="28" t="s">
        <v>114</v>
      </c>
      <c r="F9" s="5" t="s">
        <v>22</v>
      </c>
      <c r="G9" s="6" t="s">
        <v>57</v>
      </c>
      <c r="H9" s="6" t="s">
        <v>58</v>
      </c>
      <c r="I9" s="6" t="s">
        <v>38</v>
      </c>
      <c r="J9" s="8" t="s">
        <v>59</v>
      </c>
      <c r="K9" s="5" t="s">
        <v>60</v>
      </c>
      <c r="L9" s="7" t="s">
        <v>61</v>
      </c>
      <c r="M9" s="9">
        <v>61900</v>
      </c>
      <c r="N9" s="5" t="s">
        <v>62</v>
      </c>
      <c r="O9" s="31">
        <v>44591.9704434375</v>
      </c>
      <c r="P9" s="32">
        <v>44600.0425153935</v>
      </c>
      <c r="Q9" s="28" t="s">
        <v>115</v>
      </c>
      <c r="R9" s="29" t="s">
        <v>116</v>
      </c>
      <c r="S9" s="28" t="s">
        <v>65</v>
      </c>
      <c r="T9" s="28" t="s">
        <v>117</v>
      </c>
      <c r="U9" s="5" t="s">
        <v>118</v>
      </c>
      <c r="V9" s="28" t="s">
        <v>68</v>
      </c>
      <c r="W9" s="7" t="s">
        <v>119</v>
      </c>
      <c r="X9" s="7" t="s">
        <v>110</v>
      </c>
      <c r="Y9" s="5" t="s">
        <v>71</v>
      </c>
      <c r="Z9" s="5" t="s">
        <v>38</v>
      </c>
      <c r="AA9" s="6" t="s">
        <v>38</v>
      </c>
      <c r="AB9" s="6" t="s">
        <v>38</v>
      </c>
      <c r="AC9" s="6" t="s">
        <v>38</v>
      </c>
      <c r="AD9" s="6" t="s">
        <v>38</v>
      </c>
      <c r="AE9" s="6" t="s">
        <v>38</v>
      </c>
    </row>
    <row r="10">
      <c r="A10" s="28" t="s">
        <v>120</v>
      </c>
      <c r="B10" s="6" t="s">
        <v>121</v>
      </c>
      <c r="C10" s="6" t="s">
        <v>122</v>
      </c>
      <c r="D10" s="7" t="s">
        <v>123</v>
      </c>
      <c r="E10" s="28" t="s">
        <v>124</v>
      </c>
      <c r="F10" s="5" t="s">
        <v>22</v>
      </c>
      <c r="G10" s="6" t="s">
        <v>57</v>
      </c>
      <c r="H10" s="6" t="s">
        <v>58</v>
      </c>
      <c r="I10" s="6" t="s">
        <v>38</v>
      </c>
      <c r="J10" s="8" t="s">
        <v>125</v>
      </c>
      <c r="K10" s="5" t="s">
        <v>126</v>
      </c>
      <c r="L10" s="7" t="s">
        <v>61</v>
      </c>
      <c r="M10" s="9">
        <v>57700</v>
      </c>
      <c r="N10" s="5" t="s">
        <v>87</v>
      </c>
      <c r="O10" s="31">
        <v>44591.9710775463</v>
      </c>
      <c r="P10" s="32">
        <v>44601.5198533565</v>
      </c>
      <c r="Q10" s="28" t="s">
        <v>127</v>
      </c>
      <c r="R10" s="29" t="s">
        <v>38</v>
      </c>
      <c r="S10" s="28" t="s">
        <v>65</v>
      </c>
      <c r="T10" s="28" t="s">
        <v>128</v>
      </c>
      <c r="U10" s="5" t="s">
        <v>118</v>
      </c>
      <c r="V10" s="28" t="s">
        <v>129</v>
      </c>
      <c r="W10" s="7" t="s">
        <v>130</v>
      </c>
      <c r="X10" s="7" t="s">
        <v>82</v>
      </c>
      <c r="Y10" s="5" t="s">
        <v>131</v>
      </c>
      <c r="Z10" s="5" t="s">
        <v>132</v>
      </c>
      <c r="AA10" s="6" t="s">
        <v>38</v>
      </c>
      <c r="AB10" s="6" t="s">
        <v>38</v>
      </c>
      <c r="AC10" s="6" t="s">
        <v>38</v>
      </c>
      <c r="AD10" s="6" t="s">
        <v>38</v>
      </c>
      <c r="AE10" s="6" t="s">
        <v>38</v>
      </c>
    </row>
    <row r="11">
      <c r="A11" s="28" t="s">
        <v>133</v>
      </c>
      <c r="B11" s="6" t="s">
        <v>134</v>
      </c>
      <c r="C11" s="6" t="s">
        <v>135</v>
      </c>
      <c r="D11" s="7" t="s">
        <v>123</v>
      </c>
      <c r="E11" s="28" t="s">
        <v>124</v>
      </c>
      <c r="F11" s="5" t="s">
        <v>22</v>
      </c>
      <c r="G11" s="6" t="s">
        <v>57</v>
      </c>
      <c r="H11" s="6" t="s">
        <v>58</v>
      </c>
      <c r="I11" s="6" t="s">
        <v>38</v>
      </c>
      <c r="J11" s="8" t="s">
        <v>125</v>
      </c>
      <c r="K11" s="5" t="s">
        <v>126</v>
      </c>
      <c r="L11" s="7" t="s">
        <v>61</v>
      </c>
      <c r="M11" s="9">
        <v>57800</v>
      </c>
      <c r="N11" s="5" t="s">
        <v>87</v>
      </c>
      <c r="O11" s="31">
        <v>44591.9715611458</v>
      </c>
      <c r="P11" s="32">
        <v>44601.5198526273</v>
      </c>
      <c r="Q11" s="28" t="s">
        <v>136</v>
      </c>
      <c r="R11" s="29" t="s">
        <v>38</v>
      </c>
      <c r="S11" s="28" t="s">
        <v>65</v>
      </c>
      <c r="T11" s="28" t="s">
        <v>137</v>
      </c>
      <c r="U11" s="5" t="s">
        <v>67</v>
      </c>
      <c r="V11" s="28" t="s">
        <v>129</v>
      </c>
      <c r="W11" s="7" t="s">
        <v>138</v>
      </c>
      <c r="X11" s="7" t="s">
        <v>139</v>
      </c>
      <c r="Y11" s="5" t="s">
        <v>71</v>
      </c>
      <c r="Z11" s="5" t="s">
        <v>132</v>
      </c>
      <c r="AA11" s="6" t="s">
        <v>38</v>
      </c>
      <c r="AB11" s="6" t="s">
        <v>38</v>
      </c>
      <c r="AC11" s="6" t="s">
        <v>38</v>
      </c>
      <c r="AD11" s="6" t="s">
        <v>38</v>
      </c>
      <c r="AE11" s="6" t="s">
        <v>38</v>
      </c>
    </row>
    <row r="12">
      <c r="A12" s="28" t="s">
        <v>140</v>
      </c>
      <c r="B12" s="6" t="s">
        <v>141</v>
      </c>
      <c r="C12" s="6" t="s">
        <v>142</v>
      </c>
      <c r="D12" s="7" t="s">
        <v>143</v>
      </c>
      <c r="E12" s="28" t="s">
        <v>144</v>
      </c>
      <c r="F12" s="5" t="s">
        <v>22</v>
      </c>
      <c r="G12" s="6" t="s">
        <v>57</v>
      </c>
      <c r="H12" s="6" t="s">
        <v>58</v>
      </c>
      <c r="I12" s="6" t="s">
        <v>38</v>
      </c>
      <c r="J12" s="8" t="s">
        <v>145</v>
      </c>
      <c r="K12" s="5" t="s">
        <v>146</v>
      </c>
      <c r="L12" s="7" t="s">
        <v>61</v>
      </c>
      <c r="M12" s="9">
        <v>26500</v>
      </c>
      <c r="N12" s="5" t="s">
        <v>62</v>
      </c>
      <c r="O12" s="31">
        <v>44591.9722480324</v>
      </c>
      <c r="P12" s="32">
        <v>44600.1216689815</v>
      </c>
      <c r="Q12" s="28" t="s">
        <v>147</v>
      </c>
      <c r="R12" s="29" t="s">
        <v>148</v>
      </c>
      <c r="S12" s="28" t="s">
        <v>65</v>
      </c>
      <c r="T12" s="28" t="s">
        <v>149</v>
      </c>
      <c r="U12" s="5" t="s">
        <v>150</v>
      </c>
      <c r="V12" s="28" t="s">
        <v>151</v>
      </c>
      <c r="W12" s="7" t="s">
        <v>152</v>
      </c>
      <c r="X12" s="7" t="s">
        <v>70</v>
      </c>
      <c r="Y12" s="5" t="s">
        <v>71</v>
      </c>
      <c r="Z12" s="5" t="s">
        <v>38</v>
      </c>
      <c r="AA12" s="6" t="s">
        <v>38</v>
      </c>
      <c r="AB12" s="6" t="s">
        <v>38</v>
      </c>
      <c r="AC12" s="6" t="s">
        <v>38</v>
      </c>
      <c r="AD12" s="6" t="s">
        <v>38</v>
      </c>
      <c r="AE12" s="6" t="s">
        <v>38</v>
      </c>
    </row>
    <row r="13">
      <c r="A13" s="28" t="s">
        <v>153</v>
      </c>
      <c r="B13" s="6" t="s">
        <v>154</v>
      </c>
      <c r="C13" s="6" t="s">
        <v>155</v>
      </c>
      <c r="D13" s="7" t="s">
        <v>156</v>
      </c>
      <c r="E13" s="28" t="s">
        <v>157</v>
      </c>
      <c r="F13" s="5" t="s">
        <v>96</v>
      </c>
      <c r="G13" s="6" t="s">
        <v>97</v>
      </c>
      <c r="H13" s="6" t="s">
        <v>58</v>
      </c>
      <c r="I13" s="6" t="s">
        <v>38</v>
      </c>
      <c r="J13" s="8" t="s">
        <v>85</v>
      </c>
      <c r="K13" s="5" t="s">
        <v>86</v>
      </c>
      <c r="L13" s="7" t="s">
        <v>61</v>
      </c>
      <c r="M13" s="9">
        <v>12700</v>
      </c>
      <c r="N13" s="5" t="s">
        <v>62</v>
      </c>
      <c r="O13" s="31">
        <v>44591.9727832986</v>
      </c>
      <c r="P13" s="32">
        <v>44601.0943097569</v>
      </c>
      <c r="Q13" s="28" t="s">
        <v>158</v>
      </c>
      <c r="R13" s="29" t="s">
        <v>159</v>
      </c>
      <c r="S13" s="28" t="s">
        <v>65</v>
      </c>
      <c r="T13" s="28" t="s">
        <v>160</v>
      </c>
      <c r="U13" s="5" t="s">
        <v>67</v>
      </c>
      <c r="V13" s="28" t="s">
        <v>161</v>
      </c>
      <c r="W13" s="7" t="s">
        <v>38</v>
      </c>
      <c r="X13" s="7" t="s">
        <v>38</v>
      </c>
      <c r="Y13" s="5" t="s">
        <v>71</v>
      </c>
      <c r="Z13" s="5" t="s">
        <v>38</v>
      </c>
      <c r="AA13" s="6" t="s">
        <v>38</v>
      </c>
      <c r="AB13" s="6" t="s">
        <v>38</v>
      </c>
      <c r="AC13" s="6" t="s">
        <v>38</v>
      </c>
      <c r="AD13" s="6" t="s">
        <v>38</v>
      </c>
      <c r="AE13" s="6" t="s">
        <v>38</v>
      </c>
    </row>
    <row r="14">
      <c r="A14" s="28" t="s">
        <v>162</v>
      </c>
      <c r="B14" s="6" t="s">
        <v>163</v>
      </c>
      <c r="C14" s="6" t="s">
        <v>164</v>
      </c>
      <c r="D14" s="7" t="s">
        <v>165</v>
      </c>
      <c r="E14" s="28" t="s">
        <v>166</v>
      </c>
      <c r="F14" s="5" t="s">
        <v>22</v>
      </c>
      <c r="G14" s="6" t="s">
        <v>57</v>
      </c>
      <c r="H14" s="6" t="s">
        <v>58</v>
      </c>
      <c r="I14" s="6" t="s">
        <v>38</v>
      </c>
      <c r="J14" s="8" t="s">
        <v>85</v>
      </c>
      <c r="K14" s="5" t="s">
        <v>86</v>
      </c>
      <c r="L14" s="7" t="s">
        <v>61</v>
      </c>
      <c r="M14" s="9">
        <v>12800</v>
      </c>
      <c r="N14" s="5" t="s">
        <v>87</v>
      </c>
      <c r="O14" s="31">
        <v>44591.9732483796</v>
      </c>
      <c r="P14" s="32">
        <v>44599.563977581</v>
      </c>
      <c r="Q14" s="28" t="s">
        <v>167</v>
      </c>
      <c r="R14" s="29" t="s">
        <v>38</v>
      </c>
      <c r="S14" s="28" t="s">
        <v>65</v>
      </c>
      <c r="T14" s="28" t="s">
        <v>168</v>
      </c>
      <c r="U14" s="5" t="s">
        <v>67</v>
      </c>
      <c r="V14" s="28" t="s">
        <v>90</v>
      </c>
      <c r="W14" s="7" t="s">
        <v>169</v>
      </c>
      <c r="X14" s="7" t="s">
        <v>139</v>
      </c>
      <c r="Y14" s="5" t="s">
        <v>71</v>
      </c>
      <c r="Z14" s="5" t="s">
        <v>92</v>
      </c>
      <c r="AA14" s="6" t="s">
        <v>38</v>
      </c>
      <c r="AB14" s="6" t="s">
        <v>38</v>
      </c>
      <c r="AC14" s="6" t="s">
        <v>38</v>
      </c>
      <c r="AD14" s="6" t="s">
        <v>38</v>
      </c>
      <c r="AE14" s="6" t="s">
        <v>38</v>
      </c>
    </row>
    <row r="15">
      <c r="A15" s="28" t="s">
        <v>170</v>
      </c>
      <c r="B15" s="6" t="s">
        <v>171</v>
      </c>
      <c r="C15" s="6" t="s">
        <v>172</v>
      </c>
      <c r="D15" s="7" t="s">
        <v>173</v>
      </c>
      <c r="E15" s="28" t="s">
        <v>174</v>
      </c>
      <c r="F15" s="5" t="s">
        <v>22</v>
      </c>
      <c r="G15" s="6" t="s">
        <v>57</v>
      </c>
      <c r="H15" s="6" t="s">
        <v>58</v>
      </c>
      <c r="I15" s="6" t="s">
        <v>38</v>
      </c>
      <c r="J15" s="8" t="s">
        <v>145</v>
      </c>
      <c r="K15" s="5" t="s">
        <v>146</v>
      </c>
      <c r="L15" s="7" t="s">
        <v>61</v>
      </c>
      <c r="M15" s="9">
        <v>26600</v>
      </c>
      <c r="N15" s="5" t="s">
        <v>62</v>
      </c>
      <c r="O15" s="31">
        <v>44591.9737972222</v>
      </c>
      <c r="P15" s="32">
        <v>44596.1539558681</v>
      </c>
      <c r="Q15" s="28" t="s">
        <v>175</v>
      </c>
      <c r="R15" s="29" t="s">
        <v>176</v>
      </c>
      <c r="S15" s="28" t="s">
        <v>65</v>
      </c>
      <c r="T15" s="28" t="s">
        <v>79</v>
      </c>
      <c r="U15" s="5" t="s">
        <v>80</v>
      </c>
      <c r="V15" s="28" t="s">
        <v>151</v>
      </c>
      <c r="W15" s="7" t="s">
        <v>177</v>
      </c>
      <c r="X15" s="7" t="s">
        <v>50</v>
      </c>
      <c r="Y15" s="5" t="s">
        <v>71</v>
      </c>
      <c r="Z15" s="5" t="s">
        <v>38</v>
      </c>
      <c r="AA15" s="6" t="s">
        <v>38</v>
      </c>
      <c r="AB15" s="6" t="s">
        <v>38</v>
      </c>
      <c r="AC15" s="6" t="s">
        <v>38</v>
      </c>
      <c r="AD15" s="6" t="s">
        <v>38</v>
      </c>
      <c r="AE15" s="6" t="s">
        <v>38</v>
      </c>
    </row>
    <row r="16">
      <c r="A16" s="28" t="s">
        <v>178</v>
      </c>
      <c r="B16" s="6" t="s">
        <v>179</v>
      </c>
      <c r="C16" s="6" t="s">
        <v>180</v>
      </c>
      <c r="D16" s="7" t="s">
        <v>181</v>
      </c>
      <c r="E16" s="28" t="s">
        <v>182</v>
      </c>
      <c r="F16" s="5" t="s">
        <v>22</v>
      </c>
      <c r="G16" s="6" t="s">
        <v>57</v>
      </c>
      <c r="H16" s="6" t="s">
        <v>58</v>
      </c>
      <c r="I16" s="6" t="s">
        <v>38</v>
      </c>
      <c r="J16" s="8" t="s">
        <v>183</v>
      </c>
      <c r="K16" s="5" t="s">
        <v>184</v>
      </c>
      <c r="L16" s="7" t="s">
        <v>185</v>
      </c>
      <c r="M16" s="9">
        <v>86600</v>
      </c>
      <c r="N16" s="5" t="s">
        <v>62</v>
      </c>
      <c r="O16" s="31">
        <v>44591.9744582176</v>
      </c>
      <c r="P16" s="32">
        <v>44600.835546956</v>
      </c>
      <c r="Q16" s="28" t="s">
        <v>186</v>
      </c>
      <c r="R16" s="29" t="s">
        <v>187</v>
      </c>
      <c r="S16" s="28" t="s">
        <v>65</v>
      </c>
      <c r="T16" s="28" t="s">
        <v>188</v>
      </c>
      <c r="U16" s="5" t="s">
        <v>189</v>
      </c>
      <c r="V16" s="28" t="s">
        <v>190</v>
      </c>
      <c r="W16" s="7" t="s">
        <v>191</v>
      </c>
      <c r="X16" s="7" t="s">
        <v>50</v>
      </c>
      <c r="Y16" s="5" t="s">
        <v>71</v>
      </c>
      <c r="Z16" s="5" t="s">
        <v>38</v>
      </c>
      <c r="AA16" s="6" t="s">
        <v>38</v>
      </c>
      <c r="AB16" s="6" t="s">
        <v>38</v>
      </c>
      <c r="AC16" s="6" t="s">
        <v>38</v>
      </c>
      <c r="AD16" s="6" t="s">
        <v>38</v>
      </c>
      <c r="AE16" s="6" t="s">
        <v>38</v>
      </c>
    </row>
    <row r="17">
      <c r="A17" s="28" t="s">
        <v>192</v>
      </c>
      <c r="B17" s="6" t="s">
        <v>193</v>
      </c>
      <c r="C17" s="6" t="s">
        <v>172</v>
      </c>
      <c r="D17" s="7" t="s">
        <v>194</v>
      </c>
      <c r="E17" s="28" t="s">
        <v>195</v>
      </c>
      <c r="F17" s="5" t="s">
        <v>22</v>
      </c>
      <c r="G17" s="6" t="s">
        <v>57</v>
      </c>
      <c r="H17" s="6" t="s">
        <v>58</v>
      </c>
      <c r="I17" s="6" t="s">
        <v>38</v>
      </c>
      <c r="J17" s="8" t="s">
        <v>196</v>
      </c>
      <c r="K17" s="5" t="s">
        <v>197</v>
      </c>
      <c r="L17" s="7" t="s">
        <v>61</v>
      </c>
      <c r="M17" s="9">
        <v>32200</v>
      </c>
      <c r="N17" s="5" t="s">
        <v>87</v>
      </c>
      <c r="O17" s="31">
        <v>44591.9748874653</v>
      </c>
      <c r="P17" s="32">
        <v>44600.2804925116</v>
      </c>
      <c r="Q17" s="28" t="s">
        <v>198</v>
      </c>
      <c r="R17" s="29" t="s">
        <v>38</v>
      </c>
      <c r="S17" s="28" t="s">
        <v>65</v>
      </c>
      <c r="T17" s="28" t="s">
        <v>168</v>
      </c>
      <c r="U17" s="5" t="s">
        <v>67</v>
      </c>
      <c r="V17" s="28" t="s">
        <v>199</v>
      </c>
      <c r="W17" s="7" t="s">
        <v>200</v>
      </c>
      <c r="X17" s="7" t="s">
        <v>82</v>
      </c>
      <c r="Y17" s="5" t="s">
        <v>71</v>
      </c>
      <c r="Z17" s="5" t="s">
        <v>201</v>
      </c>
      <c r="AA17" s="6" t="s">
        <v>38</v>
      </c>
      <c r="AB17" s="6" t="s">
        <v>38</v>
      </c>
      <c r="AC17" s="6" t="s">
        <v>38</v>
      </c>
      <c r="AD17" s="6" t="s">
        <v>38</v>
      </c>
      <c r="AE17" s="6" t="s">
        <v>38</v>
      </c>
    </row>
    <row r="18">
      <c r="A18" s="28" t="s">
        <v>202</v>
      </c>
      <c r="B18" s="6" t="s">
        <v>203</v>
      </c>
      <c r="C18" s="6" t="s">
        <v>204</v>
      </c>
      <c r="D18" s="7" t="s">
        <v>205</v>
      </c>
      <c r="E18" s="28" t="s">
        <v>206</v>
      </c>
      <c r="F18" s="5" t="s">
        <v>22</v>
      </c>
      <c r="G18" s="6" t="s">
        <v>57</v>
      </c>
      <c r="H18" s="6" t="s">
        <v>58</v>
      </c>
      <c r="I18" s="6" t="s">
        <v>38</v>
      </c>
      <c r="J18" s="8" t="s">
        <v>196</v>
      </c>
      <c r="K18" s="5" t="s">
        <v>197</v>
      </c>
      <c r="L18" s="7" t="s">
        <v>61</v>
      </c>
      <c r="M18" s="9">
        <v>32300</v>
      </c>
      <c r="N18" s="5" t="s">
        <v>87</v>
      </c>
      <c r="O18" s="31">
        <v>44591.9753709144</v>
      </c>
      <c r="P18" s="32">
        <v>44601.185688044</v>
      </c>
      <c r="Q18" s="28" t="s">
        <v>207</v>
      </c>
      <c r="R18" s="29" t="s">
        <v>38</v>
      </c>
      <c r="S18" s="28" t="s">
        <v>65</v>
      </c>
      <c r="T18" s="28" t="s">
        <v>66</v>
      </c>
      <c r="U18" s="5" t="s">
        <v>67</v>
      </c>
      <c r="V18" s="28" t="s">
        <v>199</v>
      </c>
      <c r="W18" s="7" t="s">
        <v>208</v>
      </c>
      <c r="X18" s="7" t="s">
        <v>40</v>
      </c>
      <c r="Y18" s="5" t="s">
        <v>71</v>
      </c>
      <c r="Z18" s="5" t="s">
        <v>201</v>
      </c>
      <c r="AA18" s="6" t="s">
        <v>38</v>
      </c>
      <c r="AB18" s="6" t="s">
        <v>38</v>
      </c>
      <c r="AC18" s="6" t="s">
        <v>38</v>
      </c>
      <c r="AD18" s="6" t="s">
        <v>38</v>
      </c>
      <c r="AE18" s="6" t="s">
        <v>38</v>
      </c>
    </row>
    <row r="19">
      <c r="A19" s="28" t="s">
        <v>209</v>
      </c>
      <c r="B19" s="6" t="s">
        <v>210</v>
      </c>
      <c r="C19" s="6" t="s">
        <v>54</v>
      </c>
      <c r="D19" s="7" t="s">
        <v>211</v>
      </c>
      <c r="E19" s="28" t="s">
        <v>212</v>
      </c>
      <c r="F19" s="5" t="s">
        <v>22</v>
      </c>
      <c r="G19" s="6" t="s">
        <v>57</v>
      </c>
      <c r="H19" s="6" t="s">
        <v>58</v>
      </c>
      <c r="I19" s="6" t="s">
        <v>38</v>
      </c>
      <c r="J19" s="8" t="s">
        <v>196</v>
      </c>
      <c r="K19" s="5" t="s">
        <v>197</v>
      </c>
      <c r="L19" s="7" t="s">
        <v>61</v>
      </c>
      <c r="M19" s="9">
        <v>32400</v>
      </c>
      <c r="N19" s="5" t="s">
        <v>87</v>
      </c>
      <c r="O19" s="31">
        <v>44591.9759536227</v>
      </c>
      <c r="P19" s="32">
        <v>44597.1227805208</v>
      </c>
      <c r="Q19" s="28" t="s">
        <v>213</v>
      </c>
      <c r="R19" s="29" t="s">
        <v>38</v>
      </c>
      <c r="S19" s="28" t="s">
        <v>65</v>
      </c>
      <c r="T19" s="28" t="s">
        <v>108</v>
      </c>
      <c r="U19" s="5" t="s">
        <v>67</v>
      </c>
      <c r="V19" s="28" t="s">
        <v>199</v>
      </c>
      <c r="W19" s="7" t="s">
        <v>214</v>
      </c>
      <c r="X19" s="7" t="s">
        <v>110</v>
      </c>
      <c r="Y19" s="5" t="s">
        <v>71</v>
      </c>
      <c r="Z19" s="5" t="s">
        <v>201</v>
      </c>
      <c r="AA19" s="6" t="s">
        <v>38</v>
      </c>
      <c r="AB19" s="6" t="s">
        <v>38</v>
      </c>
      <c r="AC19" s="6" t="s">
        <v>38</v>
      </c>
      <c r="AD19" s="6" t="s">
        <v>38</v>
      </c>
      <c r="AE19" s="6" t="s">
        <v>38</v>
      </c>
    </row>
    <row r="20">
      <c r="A20" s="28" t="s">
        <v>215</v>
      </c>
      <c r="B20" s="6" t="s">
        <v>216</v>
      </c>
      <c r="C20" s="6" t="s">
        <v>217</v>
      </c>
      <c r="D20" s="7" t="s">
        <v>123</v>
      </c>
      <c r="E20" s="28" t="s">
        <v>124</v>
      </c>
      <c r="F20" s="5" t="s">
        <v>22</v>
      </c>
      <c r="G20" s="6" t="s">
        <v>57</v>
      </c>
      <c r="H20" s="6" t="s">
        <v>58</v>
      </c>
      <c r="I20" s="6" t="s">
        <v>38</v>
      </c>
      <c r="J20" s="8" t="s">
        <v>218</v>
      </c>
      <c r="K20" s="5" t="s">
        <v>219</v>
      </c>
      <c r="L20" s="7" t="s">
        <v>61</v>
      </c>
      <c r="M20" s="9">
        <v>43500</v>
      </c>
      <c r="N20" s="5" t="s">
        <v>87</v>
      </c>
      <c r="O20" s="31">
        <v>44591.9763636921</v>
      </c>
      <c r="P20" s="32">
        <v>44601.5198528125</v>
      </c>
      <c r="Q20" s="28" t="s">
        <v>220</v>
      </c>
      <c r="R20" s="29" t="s">
        <v>38</v>
      </c>
      <c r="S20" s="28" t="s">
        <v>65</v>
      </c>
      <c r="T20" s="28" t="s">
        <v>128</v>
      </c>
      <c r="U20" s="5" t="s">
        <v>118</v>
      </c>
      <c r="V20" s="28" t="s">
        <v>221</v>
      </c>
      <c r="W20" s="7" t="s">
        <v>222</v>
      </c>
      <c r="X20" s="7" t="s">
        <v>82</v>
      </c>
      <c r="Y20" s="5" t="s">
        <v>71</v>
      </c>
      <c r="Z20" s="5" t="s">
        <v>223</v>
      </c>
      <c r="AA20" s="6" t="s">
        <v>38</v>
      </c>
      <c r="AB20" s="6" t="s">
        <v>38</v>
      </c>
      <c r="AC20" s="6" t="s">
        <v>38</v>
      </c>
      <c r="AD20" s="6" t="s">
        <v>38</v>
      </c>
      <c r="AE20" s="6" t="s">
        <v>38</v>
      </c>
    </row>
    <row r="21">
      <c r="A21" s="28" t="s">
        <v>224</v>
      </c>
      <c r="B21" s="6" t="s">
        <v>225</v>
      </c>
      <c r="C21" s="6" t="s">
        <v>164</v>
      </c>
      <c r="D21" s="7" t="s">
        <v>226</v>
      </c>
      <c r="E21" s="28" t="s">
        <v>227</v>
      </c>
      <c r="F21" s="5" t="s">
        <v>96</v>
      </c>
      <c r="G21" s="6" t="s">
        <v>97</v>
      </c>
      <c r="H21" s="6" t="s">
        <v>58</v>
      </c>
      <c r="I21" s="6" t="s">
        <v>38</v>
      </c>
      <c r="J21" s="8" t="s">
        <v>85</v>
      </c>
      <c r="K21" s="5" t="s">
        <v>86</v>
      </c>
      <c r="L21" s="7" t="s">
        <v>61</v>
      </c>
      <c r="M21" s="9">
        <v>12900</v>
      </c>
      <c r="N21" s="5" t="s">
        <v>62</v>
      </c>
      <c r="O21" s="31">
        <v>44591.9770981829</v>
      </c>
      <c r="P21" s="32">
        <v>44599.3201176736</v>
      </c>
      <c r="Q21" s="28" t="s">
        <v>228</v>
      </c>
      <c r="R21" s="29" t="s">
        <v>229</v>
      </c>
      <c r="S21" s="28" t="s">
        <v>65</v>
      </c>
      <c r="T21" s="28" t="s">
        <v>230</v>
      </c>
      <c r="U21" s="5" t="s">
        <v>67</v>
      </c>
      <c r="V21" s="28" t="s">
        <v>90</v>
      </c>
      <c r="W21" s="7" t="s">
        <v>38</v>
      </c>
      <c r="X21" s="7" t="s">
        <v>38</v>
      </c>
      <c r="Y21" s="5" t="s">
        <v>71</v>
      </c>
      <c r="Z21" s="5" t="s">
        <v>38</v>
      </c>
      <c r="AA21" s="6" t="s">
        <v>38</v>
      </c>
      <c r="AB21" s="6" t="s">
        <v>38</v>
      </c>
      <c r="AC21" s="6" t="s">
        <v>38</v>
      </c>
      <c r="AD21" s="6" t="s">
        <v>38</v>
      </c>
      <c r="AE21" s="6" t="s">
        <v>38</v>
      </c>
    </row>
    <row r="22">
      <c r="A22" s="28" t="s">
        <v>231</v>
      </c>
      <c r="B22" s="6" t="s">
        <v>232</v>
      </c>
      <c r="C22" s="6" t="s">
        <v>172</v>
      </c>
      <c r="D22" s="7" t="s">
        <v>233</v>
      </c>
      <c r="E22" s="28" t="s">
        <v>234</v>
      </c>
      <c r="F22" s="5" t="s">
        <v>22</v>
      </c>
      <c r="G22" s="6" t="s">
        <v>57</v>
      </c>
      <c r="H22" s="6" t="s">
        <v>58</v>
      </c>
      <c r="I22" s="6" t="s">
        <v>38</v>
      </c>
      <c r="J22" s="8" t="s">
        <v>85</v>
      </c>
      <c r="K22" s="5" t="s">
        <v>86</v>
      </c>
      <c r="L22" s="7" t="s">
        <v>61</v>
      </c>
      <c r="M22" s="9">
        <v>13000</v>
      </c>
      <c r="N22" s="5" t="s">
        <v>62</v>
      </c>
      <c r="O22" s="31">
        <v>44591.9775045486</v>
      </c>
      <c r="P22" s="32">
        <v>44601.0855425579</v>
      </c>
      <c r="Q22" s="28" t="s">
        <v>235</v>
      </c>
      <c r="R22" s="29" t="s">
        <v>236</v>
      </c>
      <c r="S22" s="28" t="s">
        <v>65</v>
      </c>
      <c r="T22" s="28" t="s">
        <v>168</v>
      </c>
      <c r="U22" s="5" t="s">
        <v>67</v>
      </c>
      <c r="V22" s="28" t="s">
        <v>90</v>
      </c>
      <c r="W22" s="7" t="s">
        <v>237</v>
      </c>
      <c r="X22" s="7" t="s">
        <v>139</v>
      </c>
      <c r="Y22" s="5" t="s">
        <v>71</v>
      </c>
      <c r="Z22" s="5" t="s">
        <v>38</v>
      </c>
      <c r="AA22" s="6" t="s">
        <v>38</v>
      </c>
      <c r="AB22" s="6" t="s">
        <v>38</v>
      </c>
      <c r="AC22" s="6" t="s">
        <v>38</v>
      </c>
      <c r="AD22" s="6" t="s">
        <v>38</v>
      </c>
      <c r="AE22" s="6" t="s">
        <v>38</v>
      </c>
    </row>
    <row r="23">
      <c r="A23" s="28" t="s">
        <v>238</v>
      </c>
      <c r="B23" s="6" t="s">
        <v>73</v>
      </c>
      <c r="C23" s="6" t="s">
        <v>239</v>
      </c>
      <c r="D23" s="7" t="s">
        <v>240</v>
      </c>
      <c r="E23" s="28" t="s">
        <v>241</v>
      </c>
      <c r="F23" s="5" t="s">
        <v>22</v>
      </c>
      <c r="G23" s="6" t="s">
        <v>57</v>
      </c>
      <c r="H23" s="6" t="s">
        <v>58</v>
      </c>
      <c r="I23" s="6" t="s">
        <v>38</v>
      </c>
      <c r="J23" s="8" t="s">
        <v>59</v>
      </c>
      <c r="K23" s="5" t="s">
        <v>60</v>
      </c>
      <c r="L23" s="7" t="s">
        <v>61</v>
      </c>
      <c r="M23" s="9">
        <v>62000</v>
      </c>
      <c r="N23" s="5" t="s">
        <v>62</v>
      </c>
      <c r="O23" s="31">
        <v>44591.9787775116</v>
      </c>
      <c r="P23" s="32">
        <v>44601.266212581</v>
      </c>
      <c r="Q23" s="28" t="s">
        <v>242</v>
      </c>
      <c r="R23" s="29" t="s">
        <v>243</v>
      </c>
      <c r="S23" s="28" t="s">
        <v>65</v>
      </c>
      <c r="T23" s="28" t="s">
        <v>168</v>
      </c>
      <c r="U23" s="5" t="s">
        <v>67</v>
      </c>
      <c r="V23" s="28" t="s">
        <v>68</v>
      </c>
      <c r="W23" s="7" t="s">
        <v>244</v>
      </c>
      <c r="X23" s="7" t="s">
        <v>245</v>
      </c>
      <c r="Y23" s="5" t="s">
        <v>71</v>
      </c>
      <c r="Z23" s="5" t="s">
        <v>38</v>
      </c>
      <c r="AA23" s="6" t="s">
        <v>38</v>
      </c>
      <c r="AB23" s="6" t="s">
        <v>38</v>
      </c>
      <c r="AC23" s="6" t="s">
        <v>38</v>
      </c>
      <c r="AD23" s="6" t="s">
        <v>38</v>
      </c>
      <c r="AE23" s="6" t="s">
        <v>38</v>
      </c>
    </row>
    <row r="24">
      <c r="A24" s="28" t="s">
        <v>246</v>
      </c>
      <c r="B24" s="6" t="s">
        <v>247</v>
      </c>
      <c r="C24" s="6" t="s">
        <v>248</v>
      </c>
      <c r="D24" s="7" t="s">
        <v>205</v>
      </c>
      <c r="E24" s="28" t="s">
        <v>206</v>
      </c>
      <c r="F24" s="5" t="s">
        <v>22</v>
      </c>
      <c r="G24" s="6" t="s">
        <v>57</v>
      </c>
      <c r="H24" s="6" t="s">
        <v>58</v>
      </c>
      <c r="I24" s="6" t="s">
        <v>38</v>
      </c>
      <c r="J24" s="8" t="s">
        <v>59</v>
      </c>
      <c r="K24" s="5" t="s">
        <v>60</v>
      </c>
      <c r="L24" s="7" t="s">
        <v>61</v>
      </c>
      <c r="M24" s="9">
        <v>62100</v>
      </c>
      <c r="N24" s="5" t="s">
        <v>62</v>
      </c>
      <c r="O24" s="31">
        <v>44591.9797164005</v>
      </c>
      <c r="P24" s="32">
        <v>44601.0945504977</v>
      </c>
      <c r="Q24" s="28" t="s">
        <v>249</v>
      </c>
      <c r="R24" s="29" t="s">
        <v>250</v>
      </c>
      <c r="S24" s="28" t="s">
        <v>65</v>
      </c>
      <c r="T24" s="28" t="s">
        <v>251</v>
      </c>
      <c r="U24" s="5" t="s">
        <v>67</v>
      </c>
      <c r="V24" s="28" t="s">
        <v>252</v>
      </c>
      <c r="W24" s="7" t="s">
        <v>253</v>
      </c>
      <c r="X24" s="7" t="s">
        <v>70</v>
      </c>
      <c r="Y24" s="5" t="s">
        <v>71</v>
      </c>
      <c r="Z24" s="5" t="s">
        <v>38</v>
      </c>
      <c r="AA24" s="6" t="s">
        <v>38</v>
      </c>
      <c r="AB24" s="6" t="s">
        <v>38</v>
      </c>
      <c r="AC24" s="6" t="s">
        <v>38</v>
      </c>
      <c r="AD24" s="6" t="s">
        <v>38</v>
      </c>
      <c r="AE24" s="6" t="s">
        <v>38</v>
      </c>
    </row>
    <row r="25">
      <c r="A25" s="28" t="s">
        <v>254</v>
      </c>
      <c r="B25" s="6" t="s">
        <v>255</v>
      </c>
      <c r="C25" s="6" t="s">
        <v>180</v>
      </c>
      <c r="D25" s="7" t="s">
        <v>256</v>
      </c>
      <c r="E25" s="28" t="s">
        <v>257</v>
      </c>
      <c r="F25" s="5" t="s">
        <v>22</v>
      </c>
      <c r="G25" s="6" t="s">
        <v>57</v>
      </c>
      <c r="H25" s="6" t="s">
        <v>58</v>
      </c>
      <c r="I25" s="6" t="s">
        <v>38</v>
      </c>
      <c r="J25" s="8" t="s">
        <v>59</v>
      </c>
      <c r="K25" s="5" t="s">
        <v>60</v>
      </c>
      <c r="L25" s="7" t="s">
        <v>61</v>
      </c>
      <c r="M25" s="9">
        <v>62200</v>
      </c>
      <c r="N25" s="5" t="s">
        <v>62</v>
      </c>
      <c r="O25" s="31">
        <v>44591.9802129282</v>
      </c>
      <c r="P25" s="32">
        <v>44601.7553691782</v>
      </c>
      <c r="Q25" s="28" t="s">
        <v>258</v>
      </c>
      <c r="R25" s="29" t="s">
        <v>259</v>
      </c>
      <c r="S25" s="28" t="s">
        <v>65</v>
      </c>
      <c r="T25" s="28" t="s">
        <v>137</v>
      </c>
      <c r="U25" s="5" t="s">
        <v>67</v>
      </c>
      <c r="V25" s="28" t="s">
        <v>68</v>
      </c>
      <c r="W25" s="7" t="s">
        <v>260</v>
      </c>
      <c r="X25" s="7" t="s">
        <v>139</v>
      </c>
      <c r="Y25" s="5" t="s">
        <v>71</v>
      </c>
      <c r="Z25" s="5" t="s">
        <v>38</v>
      </c>
      <c r="AA25" s="6" t="s">
        <v>38</v>
      </c>
      <c r="AB25" s="6" t="s">
        <v>38</v>
      </c>
      <c r="AC25" s="6" t="s">
        <v>38</v>
      </c>
      <c r="AD25" s="6" t="s">
        <v>38</v>
      </c>
      <c r="AE25" s="6" t="s">
        <v>38</v>
      </c>
    </row>
    <row r="26">
      <c r="A26" s="28" t="s">
        <v>261</v>
      </c>
      <c r="B26" s="6" t="s">
        <v>134</v>
      </c>
      <c r="C26" s="6" t="s">
        <v>135</v>
      </c>
      <c r="D26" s="7" t="s">
        <v>123</v>
      </c>
      <c r="E26" s="28" t="s">
        <v>124</v>
      </c>
      <c r="F26" s="5" t="s">
        <v>22</v>
      </c>
      <c r="G26" s="6" t="s">
        <v>57</v>
      </c>
      <c r="H26" s="6" t="s">
        <v>58</v>
      </c>
      <c r="I26" s="6" t="s">
        <v>38</v>
      </c>
      <c r="J26" s="8" t="s">
        <v>125</v>
      </c>
      <c r="K26" s="5" t="s">
        <v>126</v>
      </c>
      <c r="L26" s="7" t="s">
        <v>61</v>
      </c>
      <c r="M26" s="9">
        <v>57900</v>
      </c>
      <c r="N26" s="5" t="s">
        <v>62</v>
      </c>
      <c r="O26" s="31">
        <v>44591.9806982292</v>
      </c>
      <c r="P26" s="32">
        <v>44601.5198528125</v>
      </c>
      <c r="Q26" s="28" t="s">
        <v>262</v>
      </c>
      <c r="R26" s="29" t="s">
        <v>263</v>
      </c>
      <c r="S26" s="28" t="s">
        <v>65</v>
      </c>
      <c r="T26" s="28" t="s">
        <v>251</v>
      </c>
      <c r="U26" s="5" t="s">
        <v>67</v>
      </c>
      <c r="V26" s="28" t="s">
        <v>129</v>
      </c>
      <c r="W26" s="7" t="s">
        <v>264</v>
      </c>
      <c r="X26" s="7" t="s">
        <v>265</v>
      </c>
      <c r="Y26" s="5" t="s">
        <v>71</v>
      </c>
      <c r="Z26" s="5" t="s">
        <v>38</v>
      </c>
      <c r="AA26" s="6" t="s">
        <v>38</v>
      </c>
      <c r="AB26" s="6" t="s">
        <v>38</v>
      </c>
      <c r="AC26" s="6" t="s">
        <v>38</v>
      </c>
      <c r="AD26" s="6" t="s">
        <v>38</v>
      </c>
      <c r="AE26" s="6" t="s">
        <v>38</v>
      </c>
    </row>
    <row r="27">
      <c r="A27" s="28" t="s">
        <v>266</v>
      </c>
      <c r="B27" s="6" t="s">
        <v>267</v>
      </c>
      <c r="C27" s="6" t="s">
        <v>164</v>
      </c>
      <c r="D27" s="7" t="s">
        <v>165</v>
      </c>
      <c r="E27" s="28" t="s">
        <v>166</v>
      </c>
      <c r="F27" s="5" t="s">
        <v>22</v>
      </c>
      <c r="G27" s="6" t="s">
        <v>57</v>
      </c>
      <c r="H27" s="6" t="s">
        <v>58</v>
      </c>
      <c r="I27" s="6" t="s">
        <v>38</v>
      </c>
      <c r="J27" s="8" t="s">
        <v>59</v>
      </c>
      <c r="K27" s="5" t="s">
        <v>60</v>
      </c>
      <c r="L27" s="7" t="s">
        <v>61</v>
      </c>
      <c r="M27" s="9">
        <v>62300</v>
      </c>
      <c r="N27" s="5" t="s">
        <v>87</v>
      </c>
      <c r="O27" s="31">
        <v>44591.9811430208</v>
      </c>
      <c r="P27" s="32">
        <v>44599.563977581</v>
      </c>
      <c r="Q27" s="28" t="s">
        <v>268</v>
      </c>
      <c r="R27" s="29" t="s">
        <v>38</v>
      </c>
      <c r="S27" s="28" t="s">
        <v>65</v>
      </c>
      <c r="T27" s="28" t="s">
        <v>149</v>
      </c>
      <c r="U27" s="5" t="s">
        <v>150</v>
      </c>
      <c r="V27" s="28" t="s">
        <v>68</v>
      </c>
      <c r="W27" s="7" t="s">
        <v>269</v>
      </c>
      <c r="X27" s="7" t="s">
        <v>40</v>
      </c>
      <c r="Y27" s="5" t="s">
        <v>71</v>
      </c>
      <c r="Z27" s="5" t="s">
        <v>270</v>
      </c>
      <c r="AA27" s="6" t="s">
        <v>38</v>
      </c>
      <c r="AB27" s="6" t="s">
        <v>38</v>
      </c>
      <c r="AC27" s="6" t="s">
        <v>38</v>
      </c>
      <c r="AD27" s="6" t="s">
        <v>38</v>
      </c>
      <c r="AE27" s="6" t="s">
        <v>38</v>
      </c>
    </row>
    <row r="28">
      <c r="A28" s="28" t="s">
        <v>271</v>
      </c>
      <c r="B28" s="6" t="s">
        <v>272</v>
      </c>
      <c r="C28" s="6" t="s">
        <v>273</v>
      </c>
      <c r="D28" s="7" t="s">
        <v>274</v>
      </c>
      <c r="E28" s="28" t="s">
        <v>275</v>
      </c>
      <c r="F28" s="5" t="s">
        <v>96</v>
      </c>
      <c r="G28" s="6" t="s">
        <v>97</v>
      </c>
      <c r="H28" s="6" t="s">
        <v>58</v>
      </c>
      <c r="I28" s="6" t="s">
        <v>38</v>
      </c>
      <c r="J28" s="8" t="s">
        <v>276</v>
      </c>
      <c r="K28" s="5" t="s">
        <v>277</v>
      </c>
      <c r="L28" s="7" t="s">
        <v>61</v>
      </c>
      <c r="M28" s="9">
        <v>44600</v>
      </c>
      <c r="N28" s="5" t="s">
        <v>62</v>
      </c>
      <c r="O28" s="31">
        <v>44591.981593669</v>
      </c>
      <c r="P28" s="32">
        <v>44600.8967613426</v>
      </c>
      <c r="Q28" s="28" t="s">
        <v>278</v>
      </c>
      <c r="R28" s="29" t="s">
        <v>279</v>
      </c>
      <c r="S28" s="28" t="s">
        <v>65</v>
      </c>
      <c r="T28" s="28" t="s">
        <v>230</v>
      </c>
      <c r="U28" s="5" t="s">
        <v>67</v>
      </c>
      <c r="V28" s="28" t="s">
        <v>280</v>
      </c>
      <c r="W28" s="7" t="s">
        <v>38</v>
      </c>
      <c r="X28" s="7" t="s">
        <v>38</v>
      </c>
      <c r="Y28" s="5" t="s">
        <v>71</v>
      </c>
      <c r="Z28" s="5" t="s">
        <v>38</v>
      </c>
      <c r="AA28" s="6" t="s">
        <v>38</v>
      </c>
      <c r="AB28" s="6" t="s">
        <v>38</v>
      </c>
      <c r="AC28" s="6" t="s">
        <v>38</v>
      </c>
      <c r="AD28" s="6" t="s">
        <v>38</v>
      </c>
      <c r="AE28" s="6" t="s">
        <v>38</v>
      </c>
    </row>
    <row r="29">
      <c r="A29" s="28" t="s">
        <v>281</v>
      </c>
      <c r="B29" s="6" t="s">
        <v>282</v>
      </c>
      <c r="C29" s="6" t="s">
        <v>283</v>
      </c>
      <c r="D29" s="7" t="s">
        <v>284</v>
      </c>
      <c r="E29" s="28" t="s">
        <v>285</v>
      </c>
      <c r="F29" s="5" t="s">
        <v>22</v>
      </c>
      <c r="G29" s="6" t="s">
        <v>57</v>
      </c>
      <c r="H29" s="6" t="s">
        <v>58</v>
      </c>
      <c r="I29" s="6" t="s">
        <v>38</v>
      </c>
      <c r="J29" s="8" t="s">
        <v>276</v>
      </c>
      <c r="K29" s="5" t="s">
        <v>277</v>
      </c>
      <c r="L29" s="7" t="s">
        <v>61</v>
      </c>
      <c r="M29" s="9">
        <v>44700</v>
      </c>
      <c r="N29" s="5" t="s">
        <v>62</v>
      </c>
      <c r="O29" s="31">
        <v>44591.9821180556</v>
      </c>
      <c r="P29" s="32">
        <v>44601.1190574074</v>
      </c>
      <c r="Q29" s="28" t="s">
        <v>286</v>
      </c>
      <c r="R29" s="29" t="s">
        <v>287</v>
      </c>
      <c r="S29" s="28" t="s">
        <v>65</v>
      </c>
      <c r="T29" s="28" t="s">
        <v>251</v>
      </c>
      <c r="U29" s="5" t="s">
        <v>67</v>
      </c>
      <c r="V29" s="28" t="s">
        <v>280</v>
      </c>
      <c r="W29" s="7" t="s">
        <v>288</v>
      </c>
      <c r="X29" s="7" t="s">
        <v>40</v>
      </c>
      <c r="Y29" s="5" t="s">
        <v>71</v>
      </c>
      <c r="Z29" s="5" t="s">
        <v>38</v>
      </c>
      <c r="AA29" s="6" t="s">
        <v>38</v>
      </c>
      <c r="AB29" s="6" t="s">
        <v>38</v>
      </c>
      <c r="AC29" s="6" t="s">
        <v>38</v>
      </c>
      <c r="AD29" s="6" t="s">
        <v>38</v>
      </c>
      <c r="AE29" s="6" t="s">
        <v>38</v>
      </c>
    </row>
    <row r="30">
      <c r="A30" s="28" t="s">
        <v>289</v>
      </c>
      <c r="B30" s="6" t="s">
        <v>290</v>
      </c>
      <c r="C30" s="6" t="s">
        <v>291</v>
      </c>
      <c r="D30" s="7" t="s">
        <v>292</v>
      </c>
      <c r="E30" s="28" t="s">
        <v>293</v>
      </c>
      <c r="F30" s="5" t="s">
        <v>22</v>
      </c>
      <c r="G30" s="6" t="s">
        <v>57</v>
      </c>
      <c r="H30" s="6" t="s">
        <v>58</v>
      </c>
      <c r="I30" s="6" t="s">
        <v>38</v>
      </c>
      <c r="J30" s="8" t="s">
        <v>294</v>
      </c>
      <c r="K30" s="5" t="s">
        <v>295</v>
      </c>
      <c r="L30" s="7" t="s">
        <v>61</v>
      </c>
      <c r="M30" s="9">
        <v>73400</v>
      </c>
      <c r="N30" s="5" t="s">
        <v>62</v>
      </c>
      <c r="O30" s="31">
        <v>44591.9825843403</v>
      </c>
      <c r="P30" s="32">
        <v>44601.1595102199</v>
      </c>
      <c r="Q30" s="28" t="s">
        <v>296</v>
      </c>
      <c r="R30" s="29" t="s">
        <v>297</v>
      </c>
      <c r="S30" s="28" t="s">
        <v>65</v>
      </c>
      <c r="T30" s="28" t="s">
        <v>108</v>
      </c>
      <c r="U30" s="5" t="s">
        <v>67</v>
      </c>
      <c r="V30" s="28" t="s">
        <v>298</v>
      </c>
      <c r="W30" s="7" t="s">
        <v>299</v>
      </c>
      <c r="X30" s="7" t="s">
        <v>49</v>
      </c>
      <c r="Y30" s="5" t="s">
        <v>71</v>
      </c>
      <c r="Z30" s="5" t="s">
        <v>38</v>
      </c>
      <c r="AA30" s="6" t="s">
        <v>38</v>
      </c>
      <c r="AB30" s="6" t="s">
        <v>38</v>
      </c>
      <c r="AC30" s="6" t="s">
        <v>38</v>
      </c>
      <c r="AD30" s="6" t="s">
        <v>38</v>
      </c>
      <c r="AE30" s="6" t="s">
        <v>38</v>
      </c>
    </row>
    <row r="31">
      <c r="A31" s="28" t="s">
        <v>300</v>
      </c>
      <c r="B31" s="6" t="s">
        <v>301</v>
      </c>
      <c r="C31" s="6" t="s">
        <v>302</v>
      </c>
      <c r="D31" s="7" t="s">
        <v>274</v>
      </c>
      <c r="E31" s="28" t="s">
        <v>275</v>
      </c>
      <c r="F31" s="5" t="s">
        <v>22</v>
      </c>
      <c r="G31" s="6" t="s">
        <v>57</v>
      </c>
      <c r="H31" s="6" t="s">
        <v>58</v>
      </c>
      <c r="I31" s="6" t="s">
        <v>38</v>
      </c>
      <c r="J31" s="8" t="s">
        <v>303</v>
      </c>
      <c r="K31" s="5" t="s">
        <v>304</v>
      </c>
      <c r="L31" s="7" t="s">
        <v>61</v>
      </c>
      <c r="M31" s="9">
        <v>23600</v>
      </c>
      <c r="N31" s="5" t="s">
        <v>62</v>
      </c>
      <c r="O31" s="31">
        <v>44591.9830364583</v>
      </c>
      <c r="P31" s="32">
        <v>44600.8967613426</v>
      </c>
      <c r="Q31" s="28" t="s">
        <v>305</v>
      </c>
      <c r="R31" s="29" t="s">
        <v>306</v>
      </c>
      <c r="S31" s="28" t="s">
        <v>65</v>
      </c>
      <c r="T31" s="28" t="s">
        <v>251</v>
      </c>
      <c r="U31" s="5" t="s">
        <v>67</v>
      </c>
      <c r="V31" s="28" t="s">
        <v>307</v>
      </c>
      <c r="W31" s="7" t="s">
        <v>308</v>
      </c>
      <c r="X31" s="7" t="s">
        <v>50</v>
      </c>
      <c r="Y31" s="5" t="s">
        <v>71</v>
      </c>
      <c r="Z31" s="5" t="s">
        <v>38</v>
      </c>
      <c r="AA31" s="6" t="s">
        <v>38</v>
      </c>
      <c r="AB31" s="6" t="s">
        <v>38</v>
      </c>
      <c r="AC31" s="6" t="s">
        <v>38</v>
      </c>
      <c r="AD31" s="6" t="s">
        <v>38</v>
      </c>
      <c r="AE31" s="6" t="s">
        <v>38</v>
      </c>
    </row>
    <row r="32">
      <c r="A32" s="28" t="s">
        <v>309</v>
      </c>
      <c r="B32" s="6" t="s">
        <v>301</v>
      </c>
      <c r="C32" s="6" t="s">
        <v>310</v>
      </c>
      <c r="D32" s="7" t="s">
        <v>123</v>
      </c>
      <c r="E32" s="28" t="s">
        <v>124</v>
      </c>
      <c r="F32" s="5" t="s">
        <v>22</v>
      </c>
      <c r="G32" s="6" t="s">
        <v>57</v>
      </c>
      <c r="H32" s="6" t="s">
        <v>58</v>
      </c>
      <c r="I32" s="6" t="s">
        <v>38</v>
      </c>
      <c r="J32" s="8" t="s">
        <v>303</v>
      </c>
      <c r="K32" s="5" t="s">
        <v>304</v>
      </c>
      <c r="L32" s="7" t="s">
        <v>61</v>
      </c>
      <c r="M32" s="9">
        <v>23700</v>
      </c>
      <c r="N32" s="5" t="s">
        <v>62</v>
      </c>
      <c r="O32" s="31">
        <v>44591.9835393171</v>
      </c>
      <c r="P32" s="32">
        <v>44601.5198529745</v>
      </c>
      <c r="Q32" s="28" t="s">
        <v>311</v>
      </c>
      <c r="R32" s="29" t="s">
        <v>312</v>
      </c>
      <c r="S32" s="28" t="s">
        <v>65</v>
      </c>
      <c r="T32" s="28" t="s">
        <v>137</v>
      </c>
      <c r="U32" s="5" t="s">
        <v>67</v>
      </c>
      <c r="V32" s="28" t="s">
        <v>307</v>
      </c>
      <c r="W32" s="7" t="s">
        <v>109</v>
      </c>
      <c r="X32" s="7" t="s">
        <v>40</v>
      </c>
      <c r="Y32" s="5" t="s">
        <v>71</v>
      </c>
      <c r="Z32" s="5" t="s">
        <v>38</v>
      </c>
      <c r="AA32" s="6" t="s">
        <v>38</v>
      </c>
      <c r="AB32" s="6" t="s">
        <v>38</v>
      </c>
      <c r="AC32" s="6" t="s">
        <v>38</v>
      </c>
      <c r="AD32" s="6" t="s">
        <v>38</v>
      </c>
      <c r="AE32" s="6" t="s">
        <v>38</v>
      </c>
    </row>
    <row r="33">
      <c r="A33" s="28" t="s">
        <v>313</v>
      </c>
      <c r="B33" s="6" t="s">
        <v>314</v>
      </c>
      <c r="C33" s="6" t="s">
        <v>315</v>
      </c>
      <c r="D33" s="7" t="s">
        <v>316</v>
      </c>
      <c r="E33" s="28" t="s">
        <v>317</v>
      </c>
      <c r="F33" s="5" t="s">
        <v>96</v>
      </c>
      <c r="G33" s="6" t="s">
        <v>97</v>
      </c>
      <c r="H33" s="6" t="s">
        <v>58</v>
      </c>
      <c r="I33" s="6" t="s">
        <v>38</v>
      </c>
      <c r="J33" s="8" t="s">
        <v>303</v>
      </c>
      <c r="K33" s="5" t="s">
        <v>304</v>
      </c>
      <c r="L33" s="7" t="s">
        <v>61</v>
      </c>
      <c r="M33" s="9">
        <v>23800</v>
      </c>
      <c r="N33" s="5" t="s">
        <v>62</v>
      </c>
      <c r="O33" s="31">
        <v>44591.9840511574</v>
      </c>
      <c r="P33" s="32">
        <v>44601.5390043171</v>
      </c>
      <c r="Q33" s="28" t="s">
        <v>318</v>
      </c>
      <c r="R33" s="29" t="s">
        <v>319</v>
      </c>
      <c r="S33" s="28" t="s">
        <v>65</v>
      </c>
      <c r="T33" s="28" t="s">
        <v>230</v>
      </c>
      <c r="U33" s="5" t="s">
        <v>67</v>
      </c>
      <c r="V33" s="28" t="s">
        <v>307</v>
      </c>
      <c r="W33" s="7" t="s">
        <v>38</v>
      </c>
      <c r="X33" s="7" t="s">
        <v>38</v>
      </c>
      <c r="Y33" s="5" t="s">
        <v>71</v>
      </c>
      <c r="Z33" s="5" t="s">
        <v>38</v>
      </c>
      <c r="AA33" s="6" t="s">
        <v>38</v>
      </c>
      <c r="AB33" s="6" t="s">
        <v>38</v>
      </c>
      <c r="AC33" s="6" t="s">
        <v>38</v>
      </c>
      <c r="AD33" s="6" t="s">
        <v>38</v>
      </c>
      <c r="AE33" s="6" t="s">
        <v>38</v>
      </c>
    </row>
    <row r="34">
      <c r="A34" s="28" t="s">
        <v>320</v>
      </c>
      <c r="B34" s="6" t="s">
        <v>321</v>
      </c>
      <c r="C34" s="6" t="s">
        <v>322</v>
      </c>
      <c r="D34" s="7" t="s">
        <v>323</v>
      </c>
      <c r="E34" s="28" t="s">
        <v>324</v>
      </c>
      <c r="F34" s="5" t="s">
        <v>22</v>
      </c>
      <c r="G34" s="6" t="s">
        <v>57</v>
      </c>
      <c r="H34" s="6" t="s">
        <v>58</v>
      </c>
      <c r="I34" s="6" t="s">
        <v>38</v>
      </c>
      <c r="J34" s="8" t="s">
        <v>303</v>
      </c>
      <c r="K34" s="5" t="s">
        <v>304</v>
      </c>
      <c r="L34" s="7" t="s">
        <v>61</v>
      </c>
      <c r="M34" s="9">
        <v>23900</v>
      </c>
      <c r="N34" s="5" t="s">
        <v>62</v>
      </c>
      <c r="O34" s="31">
        <v>44591.984915706</v>
      </c>
      <c r="P34" s="32">
        <v>44602.0672018866</v>
      </c>
      <c r="Q34" s="28" t="s">
        <v>325</v>
      </c>
      <c r="R34" s="29" t="s">
        <v>326</v>
      </c>
      <c r="S34" s="28" t="s">
        <v>65</v>
      </c>
      <c r="T34" s="28" t="s">
        <v>168</v>
      </c>
      <c r="U34" s="5" t="s">
        <v>67</v>
      </c>
      <c r="V34" s="28" t="s">
        <v>307</v>
      </c>
      <c r="W34" s="7" t="s">
        <v>327</v>
      </c>
      <c r="X34" s="7" t="s">
        <v>49</v>
      </c>
      <c r="Y34" s="5" t="s">
        <v>71</v>
      </c>
      <c r="Z34" s="5" t="s">
        <v>38</v>
      </c>
      <c r="AA34" s="6" t="s">
        <v>38</v>
      </c>
      <c r="AB34" s="6" t="s">
        <v>38</v>
      </c>
      <c r="AC34" s="6" t="s">
        <v>38</v>
      </c>
      <c r="AD34" s="6" t="s">
        <v>38</v>
      </c>
      <c r="AE34" s="6" t="s">
        <v>38</v>
      </c>
    </row>
    <row r="35">
      <c r="A35" s="28" t="s">
        <v>328</v>
      </c>
      <c r="B35" s="6" t="s">
        <v>329</v>
      </c>
      <c r="C35" s="6" t="s">
        <v>330</v>
      </c>
      <c r="D35" s="7" t="s">
        <v>331</v>
      </c>
      <c r="E35" s="28" t="s">
        <v>332</v>
      </c>
      <c r="F35" s="5" t="s">
        <v>22</v>
      </c>
      <c r="G35" s="6" t="s">
        <v>57</v>
      </c>
      <c r="H35" s="6" t="s">
        <v>58</v>
      </c>
      <c r="I35" s="6" t="s">
        <v>38</v>
      </c>
      <c r="J35" s="8" t="s">
        <v>303</v>
      </c>
      <c r="K35" s="5" t="s">
        <v>304</v>
      </c>
      <c r="L35" s="7" t="s">
        <v>61</v>
      </c>
      <c r="M35" s="9">
        <v>24000</v>
      </c>
      <c r="N35" s="5" t="s">
        <v>62</v>
      </c>
      <c r="O35" s="31">
        <v>44591.9854148495</v>
      </c>
      <c r="P35" s="32">
        <v>44600.730409456</v>
      </c>
      <c r="Q35" s="28" t="s">
        <v>333</v>
      </c>
      <c r="R35" s="29" t="s">
        <v>334</v>
      </c>
      <c r="S35" s="28" t="s">
        <v>65</v>
      </c>
      <c r="T35" s="28" t="s">
        <v>79</v>
      </c>
      <c r="U35" s="5" t="s">
        <v>80</v>
      </c>
      <c r="V35" s="28" t="s">
        <v>307</v>
      </c>
      <c r="W35" s="7" t="s">
        <v>335</v>
      </c>
      <c r="X35" s="7" t="s">
        <v>49</v>
      </c>
      <c r="Y35" s="5" t="s">
        <v>71</v>
      </c>
      <c r="Z35" s="5" t="s">
        <v>38</v>
      </c>
      <c r="AA35" s="6" t="s">
        <v>38</v>
      </c>
      <c r="AB35" s="6" t="s">
        <v>38</v>
      </c>
      <c r="AC35" s="6" t="s">
        <v>38</v>
      </c>
      <c r="AD35" s="6" t="s">
        <v>38</v>
      </c>
      <c r="AE35" s="6" t="s">
        <v>38</v>
      </c>
    </row>
    <row r="36">
      <c r="A36" s="28" t="s">
        <v>336</v>
      </c>
      <c r="B36" s="6" t="s">
        <v>337</v>
      </c>
      <c r="C36" s="6" t="s">
        <v>95</v>
      </c>
      <c r="D36" s="7" t="s">
        <v>338</v>
      </c>
      <c r="E36" s="28" t="s">
        <v>339</v>
      </c>
      <c r="F36" s="5" t="s">
        <v>22</v>
      </c>
      <c r="G36" s="6" t="s">
        <v>57</v>
      </c>
      <c r="H36" s="6" t="s">
        <v>58</v>
      </c>
      <c r="I36" s="6" t="s">
        <v>38</v>
      </c>
      <c r="J36" s="8" t="s">
        <v>196</v>
      </c>
      <c r="K36" s="5" t="s">
        <v>197</v>
      </c>
      <c r="L36" s="7" t="s">
        <v>61</v>
      </c>
      <c r="M36" s="9">
        <v>32500</v>
      </c>
      <c r="N36" s="5" t="s">
        <v>87</v>
      </c>
      <c r="O36" s="31">
        <v>44591.9859063657</v>
      </c>
      <c r="P36" s="32">
        <v>44601.0439283218</v>
      </c>
      <c r="Q36" s="28" t="s">
        <v>340</v>
      </c>
      <c r="R36" s="29" t="s">
        <v>38</v>
      </c>
      <c r="S36" s="28" t="s">
        <v>65</v>
      </c>
      <c r="T36" s="28" t="s">
        <v>149</v>
      </c>
      <c r="U36" s="5" t="s">
        <v>150</v>
      </c>
      <c r="V36" s="28" t="s">
        <v>199</v>
      </c>
      <c r="W36" s="7" t="s">
        <v>341</v>
      </c>
      <c r="X36" s="7" t="s">
        <v>49</v>
      </c>
      <c r="Y36" s="5" t="s">
        <v>71</v>
      </c>
      <c r="Z36" s="5" t="s">
        <v>201</v>
      </c>
      <c r="AA36" s="6" t="s">
        <v>38</v>
      </c>
      <c r="AB36" s="6" t="s">
        <v>38</v>
      </c>
      <c r="AC36" s="6" t="s">
        <v>38</v>
      </c>
      <c r="AD36" s="6" t="s">
        <v>38</v>
      </c>
      <c r="AE36" s="6" t="s">
        <v>38</v>
      </c>
    </row>
    <row r="37">
      <c r="A37" s="28" t="s">
        <v>342</v>
      </c>
      <c r="B37" s="6" t="s">
        <v>343</v>
      </c>
      <c r="C37" s="6" t="s">
        <v>344</v>
      </c>
      <c r="D37" s="7" t="s">
        <v>345</v>
      </c>
      <c r="E37" s="28" t="s">
        <v>346</v>
      </c>
      <c r="F37" s="5" t="s">
        <v>22</v>
      </c>
      <c r="G37" s="6" t="s">
        <v>57</v>
      </c>
      <c r="H37" s="6" t="s">
        <v>58</v>
      </c>
      <c r="I37" s="6" t="s">
        <v>38</v>
      </c>
      <c r="J37" s="8" t="s">
        <v>347</v>
      </c>
      <c r="K37" s="5" t="s">
        <v>348</v>
      </c>
      <c r="L37" s="7" t="s">
        <v>61</v>
      </c>
      <c r="M37" s="9">
        <v>37900</v>
      </c>
      <c r="N37" s="5" t="s">
        <v>62</v>
      </c>
      <c r="O37" s="31">
        <v>44591.9864585301</v>
      </c>
      <c r="P37" s="32">
        <v>44600.785675</v>
      </c>
      <c r="Q37" s="28" t="s">
        <v>349</v>
      </c>
      <c r="R37" s="29" t="s">
        <v>350</v>
      </c>
      <c r="S37" s="28" t="s">
        <v>65</v>
      </c>
      <c r="T37" s="28" t="s">
        <v>137</v>
      </c>
      <c r="U37" s="5" t="s">
        <v>67</v>
      </c>
      <c r="V37" s="28" t="s">
        <v>351</v>
      </c>
      <c r="W37" s="7" t="s">
        <v>352</v>
      </c>
      <c r="X37" s="7" t="s">
        <v>70</v>
      </c>
      <c r="Y37" s="5" t="s">
        <v>71</v>
      </c>
      <c r="Z37" s="5" t="s">
        <v>38</v>
      </c>
      <c r="AA37" s="6" t="s">
        <v>38</v>
      </c>
      <c r="AB37" s="6" t="s">
        <v>38</v>
      </c>
      <c r="AC37" s="6" t="s">
        <v>38</v>
      </c>
      <c r="AD37" s="6" t="s">
        <v>38</v>
      </c>
      <c r="AE37" s="6" t="s">
        <v>38</v>
      </c>
    </row>
    <row r="38">
      <c r="A38" s="28" t="s">
        <v>353</v>
      </c>
      <c r="B38" s="6" t="s">
        <v>354</v>
      </c>
      <c r="C38" s="6" t="s">
        <v>355</v>
      </c>
      <c r="D38" s="7" t="s">
        <v>181</v>
      </c>
      <c r="E38" s="28" t="s">
        <v>182</v>
      </c>
      <c r="F38" s="5" t="s">
        <v>22</v>
      </c>
      <c r="G38" s="6" t="s">
        <v>57</v>
      </c>
      <c r="H38" s="6" t="s">
        <v>58</v>
      </c>
      <c r="I38" s="6" t="s">
        <v>38</v>
      </c>
      <c r="J38" s="8" t="s">
        <v>183</v>
      </c>
      <c r="K38" s="5" t="s">
        <v>184</v>
      </c>
      <c r="L38" s="7" t="s">
        <v>185</v>
      </c>
      <c r="M38" s="9">
        <v>86700</v>
      </c>
      <c r="N38" s="5" t="s">
        <v>62</v>
      </c>
      <c r="O38" s="31">
        <v>44591.9869392014</v>
      </c>
      <c r="P38" s="32">
        <v>44600.835546956</v>
      </c>
      <c r="Q38" s="28" t="s">
        <v>356</v>
      </c>
      <c r="R38" s="29" t="s">
        <v>357</v>
      </c>
      <c r="S38" s="28" t="s">
        <v>65</v>
      </c>
      <c r="T38" s="28" t="s">
        <v>168</v>
      </c>
      <c r="U38" s="5" t="s">
        <v>67</v>
      </c>
      <c r="V38" s="28" t="s">
        <v>190</v>
      </c>
      <c r="W38" s="7" t="s">
        <v>358</v>
      </c>
      <c r="X38" s="7" t="s">
        <v>70</v>
      </c>
      <c r="Y38" s="5" t="s">
        <v>71</v>
      </c>
      <c r="Z38" s="5" t="s">
        <v>38</v>
      </c>
      <c r="AA38" s="6" t="s">
        <v>38</v>
      </c>
      <c r="AB38" s="6" t="s">
        <v>38</v>
      </c>
      <c r="AC38" s="6" t="s">
        <v>38</v>
      </c>
      <c r="AD38" s="6" t="s">
        <v>38</v>
      </c>
      <c r="AE38" s="6" t="s">
        <v>38</v>
      </c>
    </row>
    <row r="39">
      <c r="A39" s="28" t="s">
        <v>359</v>
      </c>
      <c r="B39" s="6" t="s">
        <v>360</v>
      </c>
      <c r="C39" s="6" t="s">
        <v>172</v>
      </c>
      <c r="D39" s="7" t="s">
        <v>194</v>
      </c>
      <c r="E39" s="28" t="s">
        <v>195</v>
      </c>
      <c r="F39" s="5" t="s">
        <v>96</v>
      </c>
      <c r="G39" s="6" t="s">
        <v>97</v>
      </c>
      <c r="H39" s="6" t="s">
        <v>58</v>
      </c>
      <c r="I39" s="6" t="s">
        <v>38</v>
      </c>
      <c r="J39" s="8" t="s">
        <v>196</v>
      </c>
      <c r="K39" s="5" t="s">
        <v>197</v>
      </c>
      <c r="L39" s="7" t="s">
        <v>61</v>
      </c>
      <c r="M39" s="9">
        <v>32600</v>
      </c>
      <c r="N39" s="5" t="s">
        <v>361</v>
      </c>
      <c r="O39" s="31">
        <v>44591.9873400463</v>
      </c>
      <c r="P39" s="32">
        <v>44601.1551748495</v>
      </c>
      <c r="Q39" s="28" t="s">
        <v>362</v>
      </c>
      <c r="R39" s="29" t="s">
        <v>38</v>
      </c>
      <c r="S39" s="28" t="s">
        <v>65</v>
      </c>
      <c r="T39" s="28" t="s">
        <v>160</v>
      </c>
      <c r="U39" s="5" t="s">
        <v>67</v>
      </c>
      <c r="V39" s="28" t="s">
        <v>199</v>
      </c>
      <c r="W39" s="7" t="s">
        <v>38</v>
      </c>
      <c r="X39" s="7" t="s">
        <v>38</v>
      </c>
      <c r="Y39" s="5" t="s">
        <v>71</v>
      </c>
      <c r="Z39" s="5" t="s">
        <v>38</v>
      </c>
      <c r="AA39" s="6" t="s">
        <v>38</v>
      </c>
      <c r="AB39" s="6" t="s">
        <v>38</v>
      </c>
      <c r="AC39" s="6" t="s">
        <v>38</v>
      </c>
      <c r="AD39" s="6" t="s">
        <v>38</v>
      </c>
      <c r="AE39" s="6" t="s">
        <v>38</v>
      </c>
    </row>
    <row r="40">
      <c r="A40" s="28" t="s">
        <v>363</v>
      </c>
      <c r="B40" s="6" t="s">
        <v>364</v>
      </c>
      <c r="C40" s="6" t="s">
        <v>180</v>
      </c>
      <c r="D40" s="7" t="s">
        <v>365</v>
      </c>
      <c r="E40" s="28" t="s">
        <v>366</v>
      </c>
      <c r="F40" s="5" t="s">
        <v>22</v>
      </c>
      <c r="G40" s="6" t="s">
        <v>57</v>
      </c>
      <c r="H40" s="6" t="s">
        <v>58</v>
      </c>
      <c r="I40" s="6" t="s">
        <v>38</v>
      </c>
      <c r="J40" s="8" t="s">
        <v>196</v>
      </c>
      <c r="K40" s="5" t="s">
        <v>197</v>
      </c>
      <c r="L40" s="7" t="s">
        <v>61</v>
      </c>
      <c r="M40" s="9">
        <v>32700</v>
      </c>
      <c r="N40" s="5" t="s">
        <v>62</v>
      </c>
      <c r="O40" s="31">
        <v>44591.9877989583</v>
      </c>
      <c r="P40" s="32">
        <v>44600.8640979977</v>
      </c>
      <c r="Q40" s="28" t="s">
        <v>367</v>
      </c>
      <c r="R40" s="29" t="s">
        <v>368</v>
      </c>
      <c r="S40" s="28" t="s">
        <v>65</v>
      </c>
      <c r="T40" s="28" t="s">
        <v>137</v>
      </c>
      <c r="U40" s="5" t="s">
        <v>67</v>
      </c>
      <c r="V40" s="28" t="s">
        <v>199</v>
      </c>
      <c r="W40" s="7" t="s">
        <v>369</v>
      </c>
      <c r="X40" s="7" t="s">
        <v>70</v>
      </c>
      <c r="Y40" s="5" t="s">
        <v>71</v>
      </c>
      <c r="Z40" s="5" t="s">
        <v>38</v>
      </c>
      <c r="AA40" s="6" t="s">
        <v>38</v>
      </c>
      <c r="AB40" s="6" t="s">
        <v>38</v>
      </c>
      <c r="AC40" s="6" t="s">
        <v>38</v>
      </c>
      <c r="AD40" s="6" t="s">
        <v>38</v>
      </c>
      <c r="AE40" s="6" t="s">
        <v>38</v>
      </c>
    </row>
    <row r="41">
      <c r="A41" s="28" t="s">
        <v>370</v>
      </c>
      <c r="B41" s="6" t="s">
        <v>371</v>
      </c>
      <c r="C41" s="6" t="s">
        <v>372</v>
      </c>
      <c r="D41" s="7" t="s">
        <v>373</v>
      </c>
      <c r="E41" s="28" t="s">
        <v>374</v>
      </c>
      <c r="F41" s="5" t="s">
        <v>22</v>
      </c>
      <c r="G41" s="6" t="s">
        <v>57</v>
      </c>
      <c r="H41" s="6" t="s">
        <v>58</v>
      </c>
      <c r="I41" s="6" t="s">
        <v>38</v>
      </c>
      <c r="J41" s="8" t="s">
        <v>196</v>
      </c>
      <c r="K41" s="5" t="s">
        <v>197</v>
      </c>
      <c r="L41" s="7" t="s">
        <v>61</v>
      </c>
      <c r="M41" s="9">
        <v>32800</v>
      </c>
      <c r="N41" s="5" t="s">
        <v>62</v>
      </c>
      <c r="O41" s="31">
        <v>44591.9887747685</v>
      </c>
      <c r="P41" s="32">
        <v>44601.0995577199</v>
      </c>
      <c r="Q41" s="28" t="s">
        <v>375</v>
      </c>
      <c r="R41" s="29" t="s">
        <v>376</v>
      </c>
      <c r="S41" s="28" t="s">
        <v>65</v>
      </c>
      <c r="T41" s="28" t="s">
        <v>377</v>
      </c>
      <c r="U41" s="5" t="s">
        <v>150</v>
      </c>
      <c r="V41" s="28" t="s">
        <v>199</v>
      </c>
      <c r="W41" s="7" t="s">
        <v>341</v>
      </c>
      <c r="X41" s="7" t="s">
        <v>70</v>
      </c>
      <c r="Y41" s="5" t="s">
        <v>71</v>
      </c>
      <c r="Z41" s="5" t="s">
        <v>38</v>
      </c>
      <c r="AA41" s="6" t="s">
        <v>38</v>
      </c>
      <c r="AB41" s="6" t="s">
        <v>38</v>
      </c>
      <c r="AC41" s="6" t="s">
        <v>38</v>
      </c>
      <c r="AD41" s="6" t="s">
        <v>38</v>
      </c>
      <c r="AE41" s="6" t="s">
        <v>38</v>
      </c>
    </row>
    <row r="42">
      <c r="A42" s="28" t="s">
        <v>378</v>
      </c>
      <c r="B42" s="6" t="s">
        <v>379</v>
      </c>
      <c r="C42" s="6" t="s">
        <v>273</v>
      </c>
      <c r="D42" s="7" t="s">
        <v>380</v>
      </c>
      <c r="E42" s="28" t="s">
        <v>381</v>
      </c>
      <c r="F42" s="5" t="s">
        <v>22</v>
      </c>
      <c r="G42" s="6" t="s">
        <v>57</v>
      </c>
      <c r="H42" s="6" t="s">
        <v>58</v>
      </c>
      <c r="I42" s="6" t="s">
        <v>38</v>
      </c>
      <c r="J42" s="8" t="s">
        <v>196</v>
      </c>
      <c r="K42" s="5" t="s">
        <v>197</v>
      </c>
      <c r="L42" s="7" t="s">
        <v>61</v>
      </c>
      <c r="M42" s="9">
        <v>32900</v>
      </c>
      <c r="N42" s="5" t="s">
        <v>62</v>
      </c>
      <c r="O42" s="31">
        <v>44591.9891996181</v>
      </c>
      <c r="P42" s="32">
        <v>44600.7253239236</v>
      </c>
      <c r="Q42" s="28" t="s">
        <v>382</v>
      </c>
      <c r="R42" s="29" t="s">
        <v>383</v>
      </c>
      <c r="S42" s="28" t="s">
        <v>65</v>
      </c>
      <c r="T42" s="28" t="s">
        <v>89</v>
      </c>
      <c r="U42" s="5" t="s">
        <v>67</v>
      </c>
      <c r="V42" s="28" t="s">
        <v>199</v>
      </c>
      <c r="W42" s="7" t="s">
        <v>384</v>
      </c>
      <c r="X42" s="7" t="s">
        <v>70</v>
      </c>
      <c r="Y42" s="5" t="s">
        <v>71</v>
      </c>
      <c r="Z42" s="5" t="s">
        <v>38</v>
      </c>
      <c r="AA42" s="6" t="s">
        <v>38</v>
      </c>
      <c r="AB42" s="6" t="s">
        <v>38</v>
      </c>
      <c r="AC42" s="6" t="s">
        <v>38</v>
      </c>
      <c r="AD42" s="6" t="s">
        <v>38</v>
      </c>
      <c r="AE42" s="6" t="s">
        <v>38</v>
      </c>
    </row>
    <row r="43">
      <c r="A43" s="28" t="s">
        <v>385</v>
      </c>
      <c r="B43" s="6" t="s">
        <v>386</v>
      </c>
      <c r="C43" s="6" t="s">
        <v>283</v>
      </c>
      <c r="D43" s="7" t="s">
        <v>240</v>
      </c>
      <c r="E43" s="28" t="s">
        <v>241</v>
      </c>
      <c r="F43" s="5" t="s">
        <v>96</v>
      </c>
      <c r="G43" s="6" t="s">
        <v>97</v>
      </c>
      <c r="H43" s="6" t="s">
        <v>58</v>
      </c>
      <c r="I43" s="6" t="s">
        <v>38</v>
      </c>
      <c r="J43" s="8" t="s">
        <v>196</v>
      </c>
      <c r="K43" s="5" t="s">
        <v>197</v>
      </c>
      <c r="L43" s="7" t="s">
        <v>61</v>
      </c>
      <c r="M43" s="9">
        <v>33000</v>
      </c>
      <c r="N43" s="5" t="s">
        <v>62</v>
      </c>
      <c r="O43" s="31">
        <v>44591.9897244213</v>
      </c>
      <c r="P43" s="32">
        <v>44601.266212581</v>
      </c>
      <c r="Q43" s="28" t="s">
        <v>387</v>
      </c>
      <c r="R43" s="29" t="s">
        <v>388</v>
      </c>
      <c r="S43" s="28" t="s">
        <v>65</v>
      </c>
      <c r="T43" s="28" t="s">
        <v>160</v>
      </c>
      <c r="U43" s="5" t="s">
        <v>67</v>
      </c>
      <c r="V43" s="28" t="s">
        <v>199</v>
      </c>
      <c r="W43" s="7" t="s">
        <v>38</v>
      </c>
      <c r="X43" s="7" t="s">
        <v>38</v>
      </c>
      <c r="Y43" s="5" t="s">
        <v>71</v>
      </c>
      <c r="Z43" s="5" t="s">
        <v>38</v>
      </c>
      <c r="AA43" s="6" t="s">
        <v>38</v>
      </c>
      <c r="AB43" s="6" t="s">
        <v>38</v>
      </c>
      <c r="AC43" s="6" t="s">
        <v>38</v>
      </c>
      <c r="AD43" s="6" t="s">
        <v>38</v>
      </c>
      <c r="AE43" s="6" t="s">
        <v>38</v>
      </c>
    </row>
    <row r="44">
      <c r="A44" s="28" t="s">
        <v>389</v>
      </c>
      <c r="B44" s="6" t="s">
        <v>390</v>
      </c>
      <c r="C44" s="6" t="s">
        <v>391</v>
      </c>
      <c r="D44" s="7" t="s">
        <v>274</v>
      </c>
      <c r="E44" s="28" t="s">
        <v>275</v>
      </c>
      <c r="F44" s="5" t="s">
        <v>96</v>
      </c>
      <c r="G44" s="6" t="s">
        <v>97</v>
      </c>
      <c r="H44" s="6" t="s">
        <v>58</v>
      </c>
      <c r="I44" s="6" t="s">
        <v>38</v>
      </c>
      <c r="J44" s="8" t="s">
        <v>218</v>
      </c>
      <c r="K44" s="5" t="s">
        <v>219</v>
      </c>
      <c r="L44" s="7" t="s">
        <v>61</v>
      </c>
      <c r="M44" s="9">
        <v>43600</v>
      </c>
      <c r="N44" s="5" t="s">
        <v>361</v>
      </c>
      <c r="O44" s="31">
        <v>44591.9903239236</v>
      </c>
      <c r="P44" s="32">
        <v>44600.8967615393</v>
      </c>
      <c r="Q44" s="28" t="s">
        <v>392</v>
      </c>
      <c r="R44" s="29" t="s">
        <v>38</v>
      </c>
      <c r="S44" s="28" t="s">
        <v>65</v>
      </c>
      <c r="T44" s="28" t="s">
        <v>230</v>
      </c>
      <c r="U44" s="5" t="s">
        <v>67</v>
      </c>
      <c r="V44" s="28" t="s">
        <v>393</v>
      </c>
      <c r="W44" s="7" t="s">
        <v>38</v>
      </c>
      <c r="X44" s="7" t="s">
        <v>38</v>
      </c>
      <c r="Y44" s="5" t="s">
        <v>38</v>
      </c>
      <c r="Z44" s="5" t="s">
        <v>38</v>
      </c>
      <c r="AA44" s="6" t="s">
        <v>38</v>
      </c>
      <c r="AB44" s="6" t="s">
        <v>38</v>
      </c>
      <c r="AC44" s="6" t="s">
        <v>38</v>
      </c>
      <c r="AD44" s="6" t="s">
        <v>38</v>
      </c>
      <c r="AE44" s="6" t="s">
        <v>38</v>
      </c>
    </row>
    <row r="45">
      <c r="A45" s="28" t="s">
        <v>394</v>
      </c>
      <c r="B45" s="6" t="s">
        <v>395</v>
      </c>
      <c r="C45" s="6" t="s">
        <v>283</v>
      </c>
      <c r="D45" s="7" t="s">
        <v>284</v>
      </c>
      <c r="E45" s="28" t="s">
        <v>285</v>
      </c>
      <c r="F45" s="5" t="s">
        <v>22</v>
      </c>
      <c r="G45" s="6" t="s">
        <v>57</v>
      </c>
      <c r="H45" s="6" t="s">
        <v>58</v>
      </c>
      <c r="I45" s="6" t="s">
        <v>38</v>
      </c>
      <c r="J45" s="8" t="s">
        <v>218</v>
      </c>
      <c r="K45" s="5" t="s">
        <v>219</v>
      </c>
      <c r="L45" s="7" t="s">
        <v>61</v>
      </c>
      <c r="M45" s="9">
        <v>43700</v>
      </c>
      <c r="N45" s="5" t="s">
        <v>87</v>
      </c>
      <c r="O45" s="31">
        <v>44591.9908967245</v>
      </c>
      <c r="P45" s="32">
        <v>44601.1190574074</v>
      </c>
      <c r="Q45" s="28" t="s">
        <v>396</v>
      </c>
      <c r="R45" s="29" t="s">
        <v>38</v>
      </c>
      <c r="S45" s="28" t="s">
        <v>65</v>
      </c>
      <c r="T45" s="28" t="s">
        <v>251</v>
      </c>
      <c r="U45" s="5" t="s">
        <v>67</v>
      </c>
      <c r="V45" s="28" t="s">
        <v>393</v>
      </c>
      <c r="W45" s="7" t="s">
        <v>397</v>
      </c>
      <c r="X45" s="7" t="s">
        <v>139</v>
      </c>
      <c r="Y45" s="5" t="s">
        <v>71</v>
      </c>
      <c r="Z45" s="5" t="s">
        <v>223</v>
      </c>
      <c r="AA45" s="6" t="s">
        <v>38</v>
      </c>
      <c r="AB45" s="6" t="s">
        <v>38</v>
      </c>
      <c r="AC45" s="6" t="s">
        <v>38</v>
      </c>
      <c r="AD45" s="6" t="s">
        <v>38</v>
      </c>
      <c r="AE45" s="6" t="s">
        <v>38</v>
      </c>
    </row>
    <row r="46">
      <c r="A46" s="28" t="s">
        <v>398</v>
      </c>
      <c r="B46" s="6" t="s">
        <v>399</v>
      </c>
      <c r="C46" s="6" t="s">
        <v>54</v>
      </c>
      <c r="D46" s="7" t="s">
        <v>55</v>
      </c>
      <c r="E46" s="28" t="s">
        <v>56</v>
      </c>
      <c r="F46" s="5" t="s">
        <v>22</v>
      </c>
      <c r="G46" s="6" t="s">
        <v>57</v>
      </c>
      <c r="H46" s="6" t="s">
        <v>58</v>
      </c>
      <c r="I46" s="6" t="s">
        <v>38</v>
      </c>
      <c r="J46" s="8" t="s">
        <v>85</v>
      </c>
      <c r="K46" s="5" t="s">
        <v>86</v>
      </c>
      <c r="L46" s="7" t="s">
        <v>61</v>
      </c>
      <c r="M46" s="9">
        <v>13100</v>
      </c>
      <c r="N46" s="5" t="s">
        <v>62</v>
      </c>
      <c r="O46" s="31">
        <v>44591.9912513542</v>
      </c>
      <c r="P46" s="32">
        <v>44599.2677664699</v>
      </c>
      <c r="Q46" s="28" t="s">
        <v>400</v>
      </c>
      <c r="R46" s="29" t="s">
        <v>401</v>
      </c>
      <c r="S46" s="28" t="s">
        <v>65</v>
      </c>
      <c r="T46" s="28" t="s">
        <v>89</v>
      </c>
      <c r="U46" s="5" t="s">
        <v>67</v>
      </c>
      <c r="V46" s="28" t="s">
        <v>90</v>
      </c>
      <c r="W46" s="7" t="s">
        <v>402</v>
      </c>
      <c r="X46" s="7" t="s">
        <v>70</v>
      </c>
      <c r="Y46" s="5" t="s">
        <v>71</v>
      </c>
      <c r="Z46" s="5" t="s">
        <v>38</v>
      </c>
      <c r="AA46" s="6" t="s">
        <v>38</v>
      </c>
      <c r="AB46" s="6" t="s">
        <v>38</v>
      </c>
      <c r="AC46" s="6" t="s">
        <v>38</v>
      </c>
      <c r="AD46" s="6" t="s">
        <v>38</v>
      </c>
      <c r="AE46" s="6" t="s">
        <v>38</v>
      </c>
    </row>
    <row r="47">
      <c r="A47" s="28" t="s">
        <v>403</v>
      </c>
      <c r="B47" s="6" t="s">
        <v>404</v>
      </c>
      <c r="C47" s="6" t="s">
        <v>180</v>
      </c>
      <c r="D47" s="7" t="s">
        <v>405</v>
      </c>
      <c r="E47" s="28" t="s">
        <v>406</v>
      </c>
      <c r="F47" s="5" t="s">
        <v>22</v>
      </c>
      <c r="G47" s="6" t="s">
        <v>57</v>
      </c>
      <c r="H47" s="6" t="s">
        <v>58</v>
      </c>
      <c r="I47" s="6" t="s">
        <v>38</v>
      </c>
      <c r="J47" s="8" t="s">
        <v>85</v>
      </c>
      <c r="K47" s="5" t="s">
        <v>86</v>
      </c>
      <c r="L47" s="7" t="s">
        <v>61</v>
      </c>
      <c r="M47" s="9">
        <v>13200</v>
      </c>
      <c r="N47" s="5" t="s">
        <v>62</v>
      </c>
      <c r="O47" s="31">
        <v>44591.9921030903</v>
      </c>
      <c r="P47" s="32">
        <v>44600.7912102662</v>
      </c>
      <c r="Q47" s="28" t="s">
        <v>407</v>
      </c>
      <c r="R47" s="29" t="s">
        <v>408</v>
      </c>
      <c r="S47" s="28" t="s">
        <v>65</v>
      </c>
      <c r="T47" s="28" t="s">
        <v>251</v>
      </c>
      <c r="U47" s="5" t="s">
        <v>67</v>
      </c>
      <c r="V47" s="28" t="s">
        <v>90</v>
      </c>
      <c r="W47" s="7" t="s">
        <v>409</v>
      </c>
      <c r="X47" s="7" t="s">
        <v>139</v>
      </c>
      <c r="Y47" s="5" t="s">
        <v>71</v>
      </c>
      <c r="Z47" s="5" t="s">
        <v>38</v>
      </c>
      <c r="AA47" s="6" t="s">
        <v>38</v>
      </c>
      <c r="AB47" s="6" t="s">
        <v>38</v>
      </c>
      <c r="AC47" s="6" t="s">
        <v>38</v>
      </c>
      <c r="AD47" s="6" t="s">
        <v>38</v>
      </c>
      <c r="AE47" s="6" t="s">
        <v>38</v>
      </c>
    </row>
    <row r="48">
      <c r="A48" s="28" t="s">
        <v>410</v>
      </c>
      <c r="B48" s="6" t="s">
        <v>411</v>
      </c>
      <c r="C48" s="6" t="s">
        <v>291</v>
      </c>
      <c r="D48" s="7" t="s">
        <v>156</v>
      </c>
      <c r="E48" s="28" t="s">
        <v>157</v>
      </c>
      <c r="F48" s="5" t="s">
        <v>22</v>
      </c>
      <c r="G48" s="6" t="s">
        <v>57</v>
      </c>
      <c r="H48" s="6" t="s">
        <v>58</v>
      </c>
      <c r="I48" s="6" t="s">
        <v>38</v>
      </c>
      <c r="J48" s="8" t="s">
        <v>85</v>
      </c>
      <c r="K48" s="5" t="s">
        <v>86</v>
      </c>
      <c r="L48" s="7" t="s">
        <v>61</v>
      </c>
      <c r="M48" s="9">
        <v>13300</v>
      </c>
      <c r="N48" s="5" t="s">
        <v>62</v>
      </c>
      <c r="O48" s="31">
        <v>44591.9925141204</v>
      </c>
      <c r="P48" s="32">
        <v>44601.0943099537</v>
      </c>
      <c r="Q48" s="28" t="s">
        <v>412</v>
      </c>
      <c r="R48" s="29" t="s">
        <v>413</v>
      </c>
      <c r="S48" s="28" t="s">
        <v>65</v>
      </c>
      <c r="T48" s="28" t="s">
        <v>137</v>
      </c>
      <c r="U48" s="5" t="s">
        <v>67</v>
      </c>
      <c r="V48" s="28" t="s">
        <v>90</v>
      </c>
      <c r="W48" s="7" t="s">
        <v>414</v>
      </c>
      <c r="X48" s="7" t="s">
        <v>265</v>
      </c>
      <c r="Y48" s="5" t="s">
        <v>71</v>
      </c>
      <c r="Z48" s="5" t="s">
        <v>38</v>
      </c>
      <c r="AA48" s="6" t="s">
        <v>38</v>
      </c>
      <c r="AB48" s="6" t="s">
        <v>38</v>
      </c>
      <c r="AC48" s="6" t="s">
        <v>38</v>
      </c>
      <c r="AD48" s="6" t="s">
        <v>38</v>
      </c>
      <c r="AE48" s="6" t="s">
        <v>38</v>
      </c>
    </row>
    <row r="49">
      <c r="A49" s="28" t="s">
        <v>415</v>
      </c>
      <c r="B49" s="6" t="s">
        <v>416</v>
      </c>
      <c r="C49" s="6" t="s">
        <v>283</v>
      </c>
      <c r="D49" s="7" t="s">
        <v>417</v>
      </c>
      <c r="E49" s="28" t="s">
        <v>418</v>
      </c>
      <c r="F49" s="5" t="s">
        <v>22</v>
      </c>
      <c r="G49" s="6" t="s">
        <v>57</v>
      </c>
      <c r="H49" s="6" t="s">
        <v>58</v>
      </c>
      <c r="I49" s="6" t="s">
        <v>38</v>
      </c>
      <c r="J49" s="8" t="s">
        <v>85</v>
      </c>
      <c r="K49" s="5" t="s">
        <v>86</v>
      </c>
      <c r="L49" s="7" t="s">
        <v>61</v>
      </c>
      <c r="M49" s="9">
        <v>13400</v>
      </c>
      <c r="N49" s="5" t="s">
        <v>62</v>
      </c>
      <c r="O49" s="31">
        <v>44591.9930264699</v>
      </c>
      <c r="P49" s="32">
        <v>44600.7146110764</v>
      </c>
      <c r="Q49" s="28" t="s">
        <v>419</v>
      </c>
      <c r="R49" s="29" t="s">
        <v>420</v>
      </c>
      <c r="S49" s="28" t="s">
        <v>65</v>
      </c>
      <c r="T49" s="28" t="s">
        <v>108</v>
      </c>
      <c r="U49" s="5" t="s">
        <v>67</v>
      </c>
      <c r="V49" s="28" t="s">
        <v>90</v>
      </c>
      <c r="W49" s="7" t="s">
        <v>421</v>
      </c>
      <c r="X49" s="7" t="s">
        <v>139</v>
      </c>
      <c r="Y49" s="5" t="s">
        <v>71</v>
      </c>
      <c r="Z49" s="5" t="s">
        <v>38</v>
      </c>
      <c r="AA49" s="6" t="s">
        <v>38</v>
      </c>
      <c r="AB49" s="6" t="s">
        <v>38</v>
      </c>
      <c r="AC49" s="6" t="s">
        <v>38</v>
      </c>
      <c r="AD49" s="6" t="s">
        <v>38</v>
      </c>
      <c r="AE49" s="6" t="s">
        <v>38</v>
      </c>
    </row>
    <row r="50">
      <c r="A50" s="28" t="s">
        <v>422</v>
      </c>
      <c r="B50" s="6" t="s">
        <v>423</v>
      </c>
      <c r="C50" s="6" t="s">
        <v>273</v>
      </c>
      <c r="D50" s="7" t="s">
        <v>424</v>
      </c>
      <c r="E50" s="28" t="s">
        <v>425</v>
      </c>
      <c r="F50" s="5" t="s">
        <v>96</v>
      </c>
      <c r="G50" s="6" t="s">
        <v>97</v>
      </c>
      <c r="H50" s="6" t="s">
        <v>58</v>
      </c>
      <c r="I50" s="6" t="s">
        <v>38</v>
      </c>
      <c r="J50" s="8" t="s">
        <v>85</v>
      </c>
      <c r="K50" s="5" t="s">
        <v>86</v>
      </c>
      <c r="L50" s="7" t="s">
        <v>61</v>
      </c>
      <c r="M50" s="9">
        <v>13500</v>
      </c>
      <c r="N50" s="5" t="s">
        <v>361</v>
      </c>
      <c r="O50" s="31">
        <v>44591.9934173264</v>
      </c>
      <c r="P50" s="32">
        <v>44600.8888167824</v>
      </c>
      <c r="Q50" s="28" t="s">
        <v>426</v>
      </c>
      <c r="R50" s="29" t="s">
        <v>38</v>
      </c>
      <c r="S50" s="28" t="s">
        <v>65</v>
      </c>
      <c r="T50" s="28" t="s">
        <v>427</v>
      </c>
      <c r="U50" s="5" t="s">
        <v>101</v>
      </c>
      <c r="V50" s="28" t="s">
        <v>161</v>
      </c>
      <c r="W50" s="7" t="s">
        <v>38</v>
      </c>
      <c r="X50" s="7" t="s">
        <v>38</v>
      </c>
      <c r="Y50" s="5" t="s">
        <v>71</v>
      </c>
      <c r="Z50" s="5" t="s">
        <v>38</v>
      </c>
      <c r="AA50" s="6" t="s">
        <v>38</v>
      </c>
      <c r="AB50" s="6" t="s">
        <v>38</v>
      </c>
      <c r="AC50" s="6" t="s">
        <v>38</v>
      </c>
      <c r="AD50" s="6" t="s">
        <v>38</v>
      </c>
      <c r="AE50" s="6" t="s">
        <v>38</v>
      </c>
    </row>
    <row r="51">
      <c r="A51" s="28" t="s">
        <v>428</v>
      </c>
      <c r="B51" s="6" t="s">
        <v>429</v>
      </c>
      <c r="C51" s="6" t="s">
        <v>283</v>
      </c>
      <c r="D51" s="7" t="s">
        <v>430</v>
      </c>
      <c r="E51" s="28" t="s">
        <v>431</v>
      </c>
      <c r="F51" s="5" t="s">
        <v>22</v>
      </c>
      <c r="G51" s="6" t="s">
        <v>57</v>
      </c>
      <c r="H51" s="6" t="s">
        <v>58</v>
      </c>
      <c r="I51" s="6" t="s">
        <v>38</v>
      </c>
      <c r="J51" s="8" t="s">
        <v>85</v>
      </c>
      <c r="K51" s="5" t="s">
        <v>86</v>
      </c>
      <c r="L51" s="7" t="s">
        <v>61</v>
      </c>
      <c r="M51" s="9">
        <v>13600</v>
      </c>
      <c r="N51" s="5" t="s">
        <v>62</v>
      </c>
      <c r="O51" s="31">
        <v>44591.9939069444</v>
      </c>
      <c r="P51" s="32">
        <v>44601.0802883102</v>
      </c>
      <c r="Q51" s="28" t="s">
        <v>432</v>
      </c>
      <c r="R51" s="29" t="s">
        <v>433</v>
      </c>
      <c r="S51" s="28" t="s">
        <v>65</v>
      </c>
      <c r="T51" s="28" t="s">
        <v>137</v>
      </c>
      <c r="U51" s="5" t="s">
        <v>67</v>
      </c>
      <c r="V51" s="28" t="s">
        <v>90</v>
      </c>
      <c r="W51" s="7" t="s">
        <v>434</v>
      </c>
      <c r="X51" s="7" t="s">
        <v>435</v>
      </c>
      <c r="Y51" s="5" t="s">
        <v>71</v>
      </c>
      <c r="Z51" s="5" t="s">
        <v>38</v>
      </c>
      <c r="AA51" s="6" t="s">
        <v>38</v>
      </c>
      <c r="AB51" s="6" t="s">
        <v>38</v>
      </c>
      <c r="AC51" s="6" t="s">
        <v>38</v>
      </c>
      <c r="AD51" s="6" t="s">
        <v>38</v>
      </c>
      <c r="AE51" s="6" t="s">
        <v>38</v>
      </c>
    </row>
    <row r="52">
      <c r="A52" s="28" t="s">
        <v>436</v>
      </c>
      <c r="B52" s="6" t="s">
        <v>437</v>
      </c>
      <c r="C52" s="6" t="s">
        <v>273</v>
      </c>
      <c r="D52" s="7" t="s">
        <v>424</v>
      </c>
      <c r="E52" s="28" t="s">
        <v>425</v>
      </c>
      <c r="F52" s="5" t="s">
        <v>22</v>
      </c>
      <c r="G52" s="6" t="s">
        <v>57</v>
      </c>
      <c r="H52" s="6" t="s">
        <v>58</v>
      </c>
      <c r="I52" s="6" t="s">
        <v>38</v>
      </c>
      <c r="J52" s="8" t="s">
        <v>85</v>
      </c>
      <c r="K52" s="5" t="s">
        <v>86</v>
      </c>
      <c r="L52" s="7" t="s">
        <v>61</v>
      </c>
      <c r="M52" s="9">
        <v>13700</v>
      </c>
      <c r="N52" s="5" t="s">
        <v>87</v>
      </c>
      <c r="O52" s="31">
        <v>44591.9943834491</v>
      </c>
      <c r="P52" s="32">
        <v>44600.8888165856</v>
      </c>
      <c r="Q52" s="28" t="s">
        <v>438</v>
      </c>
      <c r="R52" s="29" t="s">
        <v>38</v>
      </c>
      <c r="S52" s="28" t="s">
        <v>65</v>
      </c>
      <c r="T52" s="28" t="s">
        <v>66</v>
      </c>
      <c r="U52" s="5" t="s">
        <v>67</v>
      </c>
      <c r="V52" s="28" t="s">
        <v>161</v>
      </c>
      <c r="W52" s="7" t="s">
        <v>439</v>
      </c>
      <c r="X52" s="7" t="s">
        <v>70</v>
      </c>
      <c r="Y52" s="5" t="s">
        <v>71</v>
      </c>
      <c r="Z52" s="5" t="s">
        <v>92</v>
      </c>
      <c r="AA52" s="6" t="s">
        <v>38</v>
      </c>
      <c r="AB52" s="6" t="s">
        <v>38</v>
      </c>
      <c r="AC52" s="6" t="s">
        <v>38</v>
      </c>
      <c r="AD52" s="6" t="s">
        <v>38</v>
      </c>
      <c r="AE52" s="6" t="s">
        <v>38</v>
      </c>
    </row>
    <row r="53">
      <c r="A53" s="28" t="s">
        <v>440</v>
      </c>
      <c r="B53" s="6" t="s">
        <v>441</v>
      </c>
      <c r="C53" s="6" t="s">
        <v>442</v>
      </c>
      <c r="D53" s="7" t="s">
        <v>292</v>
      </c>
      <c r="E53" s="28" t="s">
        <v>293</v>
      </c>
      <c r="F53" s="5" t="s">
        <v>22</v>
      </c>
      <c r="G53" s="6" t="s">
        <v>57</v>
      </c>
      <c r="H53" s="6" t="s">
        <v>58</v>
      </c>
      <c r="I53" s="6" t="s">
        <v>38</v>
      </c>
      <c r="J53" s="8" t="s">
        <v>145</v>
      </c>
      <c r="K53" s="5" t="s">
        <v>146</v>
      </c>
      <c r="L53" s="7" t="s">
        <v>61</v>
      </c>
      <c r="M53" s="9">
        <v>26700</v>
      </c>
      <c r="N53" s="5" t="s">
        <v>62</v>
      </c>
      <c r="O53" s="31">
        <v>44591.9949510069</v>
      </c>
      <c r="P53" s="32">
        <v>44601.1595104167</v>
      </c>
      <c r="Q53" s="28" t="s">
        <v>443</v>
      </c>
      <c r="R53" s="29" t="s">
        <v>444</v>
      </c>
      <c r="S53" s="28" t="s">
        <v>65</v>
      </c>
      <c r="T53" s="28" t="s">
        <v>137</v>
      </c>
      <c r="U53" s="5" t="s">
        <v>67</v>
      </c>
      <c r="V53" s="28" t="s">
        <v>151</v>
      </c>
      <c r="W53" s="7" t="s">
        <v>445</v>
      </c>
      <c r="X53" s="7" t="s">
        <v>265</v>
      </c>
      <c r="Y53" s="5" t="s">
        <v>71</v>
      </c>
      <c r="Z53" s="5" t="s">
        <v>38</v>
      </c>
      <c r="AA53" s="6" t="s">
        <v>38</v>
      </c>
      <c r="AB53" s="6" t="s">
        <v>38</v>
      </c>
      <c r="AC53" s="6" t="s">
        <v>38</v>
      </c>
      <c r="AD53" s="6" t="s">
        <v>38</v>
      </c>
      <c r="AE53" s="6" t="s">
        <v>38</v>
      </c>
    </row>
    <row r="54">
      <c r="A54" s="28" t="s">
        <v>446</v>
      </c>
      <c r="B54" s="6" t="s">
        <v>447</v>
      </c>
      <c r="C54" s="6" t="s">
        <v>448</v>
      </c>
      <c r="D54" s="7" t="s">
        <v>211</v>
      </c>
      <c r="E54" s="28" t="s">
        <v>212</v>
      </c>
      <c r="F54" s="5" t="s">
        <v>22</v>
      </c>
      <c r="G54" s="6" t="s">
        <v>57</v>
      </c>
      <c r="H54" s="6" t="s">
        <v>58</v>
      </c>
      <c r="I54" s="6" t="s">
        <v>38</v>
      </c>
      <c r="J54" s="8" t="s">
        <v>449</v>
      </c>
      <c r="K54" s="5" t="s">
        <v>450</v>
      </c>
      <c r="L54" s="7" t="s">
        <v>61</v>
      </c>
      <c r="M54" s="9">
        <v>59200</v>
      </c>
      <c r="N54" s="5" t="s">
        <v>62</v>
      </c>
      <c r="O54" s="31">
        <v>44591.9954079861</v>
      </c>
      <c r="P54" s="32">
        <v>44597.122780706</v>
      </c>
      <c r="Q54" s="28" t="s">
        <v>451</v>
      </c>
      <c r="R54" s="29" t="s">
        <v>452</v>
      </c>
      <c r="S54" s="28" t="s">
        <v>65</v>
      </c>
      <c r="T54" s="28" t="s">
        <v>251</v>
      </c>
      <c r="U54" s="5" t="s">
        <v>67</v>
      </c>
      <c r="V54" s="28" t="s">
        <v>453</v>
      </c>
      <c r="W54" s="7" t="s">
        <v>454</v>
      </c>
      <c r="X54" s="7" t="s">
        <v>82</v>
      </c>
      <c r="Y54" s="5" t="s">
        <v>71</v>
      </c>
      <c r="Z54" s="5" t="s">
        <v>38</v>
      </c>
      <c r="AA54" s="6" t="s">
        <v>38</v>
      </c>
      <c r="AB54" s="6" t="s">
        <v>38</v>
      </c>
      <c r="AC54" s="6" t="s">
        <v>38</v>
      </c>
      <c r="AD54" s="6" t="s">
        <v>38</v>
      </c>
      <c r="AE54" s="6" t="s">
        <v>38</v>
      </c>
    </row>
    <row r="55">
      <c r="A55" s="28" t="s">
        <v>455</v>
      </c>
      <c r="B55" s="6" t="s">
        <v>456</v>
      </c>
      <c r="C55" s="6" t="s">
        <v>457</v>
      </c>
      <c r="D55" s="7" t="s">
        <v>256</v>
      </c>
      <c r="E55" s="28" t="s">
        <v>257</v>
      </c>
      <c r="F55" s="5" t="s">
        <v>22</v>
      </c>
      <c r="G55" s="6" t="s">
        <v>57</v>
      </c>
      <c r="H55" s="6" t="s">
        <v>58</v>
      </c>
      <c r="I55" s="6" t="s">
        <v>38</v>
      </c>
      <c r="J55" s="8" t="s">
        <v>449</v>
      </c>
      <c r="K55" s="5" t="s">
        <v>450</v>
      </c>
      <c r="L55" s="7" t="s">
        <v>61</v>
      </c>
      <c r="M55" s="9">
        <v>59300</v>
      </c>
      <c r="N55" s="5" t="s">
        <v>62</v>
      </c>
      <c r="O55" s="31">
        <v>44591.9957834838</v>
      </c>
      <c r="P55" s="32">
        <v>44601.5813835995</v>
      </c>
      <c r="Q55" s="28" t="s">
        <v>458</v>
      </c>
      <c r="R55" s="29" t="s">
        <v>459</v>
      </c>
      <c r="S55" s="28" t="s">
        <v>65</v>
      </c>
      <c r="T55" s="28" t="s">
        <v>137</v>
      </c>
      <c r="U55" s="5" t="s">
        <v>67</v>
      </c>
      <c r="V55" s="28" t="s">
        <v>453</v>
      </c>
      <c r="W55" s="7" t="s">
        <v>460</v>
      </c>
      <c r="X55" s="7" t="s">
        <v>82</v>
      </c>
      <c r="Y55" s="5" t="s">
        <v>71</v>
      </c>
      <c r="Z55" s="5" t="s">
        <v>38</v>
      </c>
      <c r="AA55" s="6" t="s">
        <v>38</v>
      </c>
      <c r="AB55" s="6" t="s">
        <v>38</v>
      </c>
      <c r="AC55" s="6" t="s">
        <v>38</v>
      </c>
      <c r="AD55" s="6" t="s">
        <v>38</v>
      </c>
      <c r="AE55" s="6" t="s">
        <v>38</v>
      </c>
    </row>
    <row r="56">
      <c r="A56" s="28" t="s">
        <v>461</v>
      </c>
      <c r="B56" s="6" t="s">
        <v>462</v>
      </c>
      <c r="C56" s="6" t="s">
        <v>463</v>
      </c>
      <c r="D56" s="7" t="s">
        <v>464</v>
      </c>
      <c r="E56" s="28" t="s">
        <v>465</v>
      </c>
      <c r="F56" s="5" t="s">
        <v>22</v>
      </c>
      <c r="G56" s="6" t="s">
        <v>57</v>
      </c>
      <c r="H56" s="6" t="s">
        <v>58</v>
      </c>
      <c r="I56" s="6" t="s">
        <v>38</v>
      </c>
      <c r="J56" s="8" t="s">
        <v>449</v>
      </c>
      <c r="K56" s="5" t="s">
        <v>450</v>
      </c>
      <c r="L56" s="7" t="s">
        <v>61</v>
      </c>
      <c r="M56" s="9">
        <v>59400</v>
      </c>
      <c r="N56" s="5" t="s">
        <v>62</v>
      </c>
      <c r="O56" s="31">
        <v>44591.9963665509</v>
      </c>
      <c r="P56" s="32">
        <v>44597.475080787</v>
      </c>
      <c r="Q56" s="28" t="s">
        <v>466</v>
      </c>
      <c r="R56" s="29" t="s">
        <v>467</v>
      </c>
      <c r="S56" s="28" t="s">
        <v>65</v>
      </c>
      <c r="T56" s="28" t="s">
        <v>66</v>
      </c>
      <c r="U56" s="5" t="s">
        <v>67</v>
      </c>
      <c r="V56" s="28" t="s">
        <v>453</v>
      </c>
      <c r="W56" s="7" t="s">
        <v>468</v>
      </c>
      <c r="X56" s="7" t="s">
        <v>110</v>
      </c>
      <c r="Y56" s="5" t="s">
        <v>71</v>
      </c>
      <c r="Z56" s="5" t="s">
        <v>38</v>
      </c>
      <c r="AA56" s="6" t="s">
        <v>38</v>
      </c>
      <c r="AB56" s="6" t="s">
        <v>38</v>
      </c>
      <c r="AC56" s="6" t="s">
        <v>38</v>
      </c>
      <c r="AD56" s="6" t="s">
        <v>38</v>
      </c>
      <c r="AE56" s="6" t="s">
        <v>38</v>
      </c>
    </row>
    <row r="57">
      <c r="A57" s="28" t="s">
        <v>469</v>
      </c>
      <c r="B57" s="6" t="s">
        <v>470</v>
      </c>
      <c r="C57" s="6" t="s">
        <v>471</v>
      </c>
      <c r="D57" s="7" t="s">
        <v>284</v>
      </c>
      <c r="E57" s="28" t="s">
        <v>285</v>
      </c>
      <c r="F57" s="5" t="s">
        <v>22</v>
      </c>
      <c r="G57" s="6" t="s">
        <v>57</v>
      </c>
      <c r="H57" s="6" t="s">
        <v>58</v>
      </c>
      <c r="I57" s="6" t="s">
        <v>38</v>
      </c>
      <c r="J57" s="8" t="s">
        <v>449</v>
      </c>
      <c r="K57" s="5" t="s">
        <v>450</v>
      </c>
      <c r="L57" s="7" t="s">
        <v>61</v>
      </c>
      <c r="M57" s="9">
        <v>59500</v>
      </c>
      <c r="N57" s="5" t="s">
        <v>62</v>
      </c>
      <c r="O57" s="31">
        <v>44591.9968647801</v>
      </c>
      <c r="P57" s="32">
        <v>44601.1190574074</v>
      </c>
      <c r="Q57" s="28" t="s">
        <v>472</v>
      </c>
      <c r="R57" s="29" t="s">
        <v>473</v>
      </c>
      <c r="S57" s="28" t="s">
        <v>65</v>
      </c>
      <c r="T57" s="28" t="s">
        <v>108</v>
      </c>
      <c r="U57" s="5" t="s">
        <v>67</v>
      </c>
      <c r="V57" s="28" t="s">
        <v>453</v>
      </c>
      <c r="W57" s="7" t="s">
        <v>474</v>
      </c>
      <c r="X57" s="7" t="s">
        <v>70</v>
      </c>
      <c r="Y57" s="5" t="s">
        <v>71</v>
      </c>
      <c r="Z57" s="5" t="s">
        <v>38</v>
      </c>
      <c r="AA57" s="6" t="s">
        <v>38</v>
      </c>
      <c r="AB57" s="6" t="s">
        <v>38</v>
      </c>
      <c r="AC57" s="6" t="s">
        <v>38</v>
      </c>
      <c r="AD57" s="6" t="s">
        <v>38</v>
      </c>
      <c r="AE57" s="6" t="s">
        <v>38</v>
      </c>
    </row>
    <row r="58">
      <c r="A58" s="28" t="s">
        <v>475</v>
      </c>
      <c r="B58" s="6" t="s">
        <v>73</v>
      </c>
      <c r="C58" s="6" t="s">
        <v>273</v>
      </c>
      <c r="D58" s="7" t="s">
        <v>274</v>
      </c>
      <c r="E58" s="28" t="s">
        <v>275</v>
      </c>
      <c r="F58" s="5" t="s">
        <v>96</v>
      </c>
      <c r="G58" s="6" t="s">
        <v>97</v>
      </c>
      <c r="H58" s="6" t="s">
        <v>58</v>
      </c>
      <c r="I58" s="6" t="s">
        <v>38</v>
      </c>
      <c r="J58" s="8" t="s">
        <v>59</v>
      </c>
      <c r="K58" s="5" t="s">
        <v>60</v>
      </c>
      <c r="L58" s="7" t="s">
        <v>61</v>
      </c>
      <c r="M58" s="9">
        <v>62400</v>
      </c>
      <c r="N58" s="5" t="s">
        <v>62</v>
      </c>
      <c r="O58" s="31">
        <v>44591.9972821759</v>
      </c>
      <c r="P58" s="32">
        <v>44600.8967615393</v>
      </c>
      <c r="Q58" s="28" t="s">
        <v>476</v>
      </c>
      <c r="R58" s="29" t="s">
        <v>477</v>
      </c>
      <c r="S58" s="28" t="s">
        <v>65</v>
      </c>
      <c r="T58" s="28" t="s">
        <v>230</v>
      </c>
      <c r="U58" s="5" t="s">
        <v>67</v>
      </c>
      <c r="V58" s="28" t="s">
        <v>68</v>
      </c>
      <c r="W58" s="7" t="s">
        <v>38</v>
      </c>
      <c r="X58" s="7" t="s">
        <v>38</v>
      </c>
      <c r="Y58" s="5" t="s">
        <v>71</v>
      </c>
      <c r="Z58" s="5" t="s">
        <v>38</v>
      </c>
      <c r="AA58" s="6" t="s">
        <v>38</v>
      </c>
      <c r="AB58" s="6" t="s">
        <v>38</v>
      </c>
      <c r="AC58" s="6" t="s">
        <v>38</v>
      </c>
      <c r="AD58" s="6" t="s">
        <v>38</v>
      </c>
      <c r="AE58" s="6" t="s">
        <v>38</v>
      </c>
    </row>
    <row r="59">
      <c r="A59" s="28" t="s">
        <v>478</v>
      </c>
      <c r="B59" s="6" t="s">
        <v>479</v>
      </c>
      <c r="C59" s="6" t="s">
        <v>172</v>
      </c>
      <c r="D59" s="7" t="s">
        <v>464</v>
      </c>
      <c r="E59" s="28" t="s">
        <v>465</v>
      </c>
      <c r="F59" s="5" t="s">
        <v>22</v>
      </c>
      <c r="G59" s="6" t="s">
        <v>57</v>
      </c>
      <c r="H59" s="6" t="s">
        <v>58</v>
      </c>
      <c r="I59" s="6" t="s">
        <v>38</v>
      </c>
      <c r="J59" s="8" t="s">
        <v>59</v>
      </c>
      <c r="K59" s="5" t="s">
        <v>60</v>
      </c>
      <c r="L59" s="7" t="s">
        <v>61</v>
      </c>
      <c r="M59" s="9">
        <v>62500</v>
      </c>
      <c r="N59" s="5" t="s">
        <v>87</v>
      </c>
      <c r="O59" s="31">
        <v>44591.9978770023</v>
      </c>
      <c r="P59" s="32">
        <v>44597.4750826042</v>
      </c>
      <c r="Q59" s="28" t="s">
        <v>480</v>
      </c>
      <c r="R59" s="29" t="s">
        <v>38</v>
      </c>
      <c r="S59" s="28" t="s">
        <v>65</v>
      </c>
      <c r="T59" s="28" t="s">
        <v>128</v>
      </c>
      <c r="U59" s="5" t="s">
        <v>118</v>
      </c>
      <c r="V59" s="28" t="s">
        <v>68</v>
      </c>
      <c r="W59" s="7" t="s">
        <v>481</v>
      </c>
      <c r="X59" s="7" t="s">
        <v>435</v>
      </c>
      <c r="Y59" s="5" t="s">
        <v>71</v>
      </c>
      <c r="Z59" s="5" t="s">
        <v>270</v>
      </c>
      <c r="AA59" s="6" t="s">
        <v>38</v>
      </c>
      <c r="AB59" s="6" t="s">
        <v>38</v>
      </c>
      <c r="AC59" s="6" t="s">
        <v>38</v>
      </c>
      <c r="AD59" s="6" t="s">
        <v>38</v>
      </c>
      <c r="AE59" s="6" t="s">
        <v>38</v>
      </c>
    </row>
    <row r="60">
      <c r="A60" s="28" t="s">
        <v>482</v>
      </c>
      <c r="B60" s="6" t="s">
        <v>483</v>
      </c>
      <c r="C60" s="6" t="s">
        <v>355</v>
      </c>
      <c r="D60" s="7" t="s">
        <v>316</v>
      </c>
      <c r="E60" s="28" t="s">
        <v>317</v>
      </c>
      <c r="F60" s="5" t="s">
        <v>22</v>
      </c>
      <c r="G60" s="6" t="s">
        <v>57</v>
      </c>
      <c r="H60" s="6" t="s">
        <v>58</v>
      </c>
      <c r="I60" s="6" t="s">
        <v>38</v>
      </c>
      <c r="J60" s="8" t="s">
        <v>484</v>
      </c>
      <c r="K60" s="5" t="s">
        <v>485</v>
      </c>
      <c r="L60" s="7" t="s">
        <v>61</v>
      </c>
      <c r="M60" s="9">
        <v>53200</v>
      </c>
      <c r="N60" s="5" t="s">
        <v>62</v>
      </c>
      <c r="O60" s="31">
        <v>44591.9983342593</v>
      </c>
      <c r="P60" s="32">
        <v>44601.5390044792</v>
      </c>
      <c r="Q60" s="28" t="s">
        <v>486</v>
      </c>
      <c r="R60" s="29" t="s">
        <v>487</v>
      </c>
      <c r="S60" s="28" t="s">
        <v>65</v>
      </c>
      <c r="T60" s="28" t="s">
        <v>488</v>
      </c>
      <c r="U60" s="5" t="s">
        <v>489</v>
      </c>
      <c r="V60" s="28" t="s">
        <v>490</v>
      </c>
      <c r="W60" s="7" t="s">
        <v>491</v>
      </c>
      <c r="X60" s="7" t="s">
        <v>82</v>
      </c>
      <c r="Y60" s="5" t="s">
        <v>71</v>
      </c>
      <c r="Z60" s="5" t="s">
        <v>38</v>
      </c>
      <c r="AA60" s="6" t="s">
        <v>38</v>
      </c>
      <c r="AB60" s="6" t="s">
        <v>38</v>
      </c>
      <c r="AC60" s="6" t="s">
        <v>38</v>
      </c>
      <c r="AD60" s="6" t="s">
        <v>38</v>
      </c>
      <c r="AE60" s="6" t="s">
        <v>38</v>
      </c>
    </row>
    <row r="61">
      <c r="A61" s="28" t="s">
        <v>492</v>
      </c>
      <c r="B61" s="6" t="s">
        <v>493</v>
      </c>
      <c r="C61" s="6" t="s">
        <v>283</v>
      </c>
      <c r="D61" s="7" t="s">
        <v>494</v>
      </c>
      <c r="E61" s="28" t="s">
        <v>495</v>
      </c>
      <c r="F61" s="5" t="s">
        <v>22</v>
      </c>
      <c r="G61" s="6" t="s">
        <v>57</v>
      </c>
      <c r="H61" s="6" t="s">
        <v>58</v>
      </c>
      <c r="I61" s="6" t="s">
        <v>38</v>
      </c>
      <c r="J61" s="8" t="s">
        <v>484</v>
      </c>
      <c r="K61" s="5" t="s">
        <v>485</v>
      </c>
      <c r="L61" s="7" t="s">
        <v>61</v>
      </c>
      <c r="M61" s="9">
        <v>53300</v>
      </c>
      <c r="N61" s="5" t="s">
        <v>62</v>
      </c>
      <c r="O61" s="31">
        <v>44591.9987326736</v>
      </c>
      <c r="P61" s="32">
        <v>44600.3784169329</v>
      </c>
      <c r="Q61" s="28" t="s">
        <v>496</v>
      </c>
      <c r="R61" s="29" t="s">
        <v>497</v>
      </c>
      <c r="S61" s="28" t="s">
        <v>65</v>
      </c>
      <c r="T61" s="28" t="s">
        <v>108</v>
      </c>
      <c r="U61" s="5" t="s">
        <v>67</v>
      </c>
      <c r="V61" s="28" t="s">
        <v>490</v>
      </c>
      <c r="W61" s="7" t="s">
        <v>498</v>
      </c>
      <c r="X61" s="7" t="s">
        <v>50</v>
      </c>
      <c r="Y61" s="5" t="s">
        <v>71</v>
      </c>
      <c r="Z61" s="5" t="s">
        <v>38</v>
      </c>
      <c r="AA61" s="6" t="s">
        <v>38</v>
      </c>
      <c r="AB61" s="6" t="s">
        <v>38</v>
      </c>
      <c r="AC61" s="6" t="s">
        <v>38</v>
      </c>
      <c r="AD61" s="6" t="s">
        <v>38</v>
      </c>
      <c r="AE61" s="6" t="s">
        <v>38</v>
      </c>
    </row>
    <row r="62">
      <c r="A62" s="28" t="s">
        <v>499</v>
      </c>
      <c r="B62" s="6" t="s">
        <v>500</v>
      </c>
      <c r="C62" s="6" t="s">
        <v>501</v>
      </c>
      <c r="D62" s="7" t="s">
        <v>502</v>
      </c>
      <c r="E62" s="28" t="s">
        <v>503</v>
      </c>
      <c r="F62" s="5" t="s">
        <v>96</v>
      </c>
      <c r="G62" s="6" t="s">
        <v>97</v>
      </c>
      <c r="H62" s="6" t="s">
        <v>58</v>
      </c>
      <c r="I62" s="6" t="s">
        <v>38</v>
      </c>
      <c r="J62" s="8" t="s">
        <v>347</v>
      </c>
      <c r="K62" s="5" t="s">
        <v>348</v>
      </c>
      <c r="L62" s="7" t="s">
        <v>61</v>
      </c>
      <c r="M62" s="9">
        <v>38000</v>
      </c>
      <c r="N62" s="5" t="s">
        <v>62</v>
      </c>
      <c r="O62" s="31">
        <v>44591.9993699074</v>
      </c>
      <c r="P62" s="32">
        <v>44601.3661628472</v>
      </c>
      <c r="Q62" s="28" t="s">
        <v>504</v>
      </c>
      <c r="R62" s="29" t="s">
        <v>505</v>
      </c>
      <c r="S62" s="28" t="s">
        <v>65</v>
      </c>
      <c r="T62" s="28" t="s">
        <v>230</v>
      </c>
      <c r="U62" s="5" t="s">
        <v>67</v>
      </c>
      <c r="V62" s="28" t="s">
        <v>351</v>
      </c>
      <c r="W62" s="7" t="s">
        <v>38</v>
      </c>
      <c r="X62" s="7" t="s">
        <v>38</v>
      </c>
      <c r="Y62" s="5" t="s">
        <v>38</v>
      </c>
      <c r="Z62" s="5" t="s">
        <v>38</v>
      </c>
      <c r="AA62" s="6" t="s">
        <v>38</v>
      </c>
      <c r="AB62" s="6" t="s">
        <v>38</v>
      </c>
      <c r="AC62" s="6" t="s">
        <v>38</v>
      </c>
      <c r="AD62" s="6" t="s">
        <v>38</v>
      </c>
      <c r="AE62" s="6" t="s">
        <v>38</v>
      </c>
    </row>
    <row r="63">
      <c r="A63" s="28" t="s">
        <v>506</v>
      </c>
      <c r="B63" s="6" t="s">
        <v>507</v>
      </c>
      <c r="C63" s="6" t="s">
        <v>273</v>
      </c>
      <c r="D63" s="7" t="s">
        <v>424</v>
      </c>
      <c r="E63" s="28" t="s">
        <v>425</v>
      </c>
      <c r="F63" s="5" t="s">
        <v>22</v>
      </c>
      <c r="G63" s="6" t="s">
        <v>57</v>
      </c>
      <c r="H63" s="6" t="s">
        <v>58</v>
      </c>
      <c r="I63" s="6" t="s">
        <v>38</v>
      </c>
      <c r="J63" s="8" t="s">
        <v>347</v>
      </c>
      <c r="K63" s="5" t="s">
        <v>348</v>
      </c>
      <c r="L63" s="7" t="s">
        <v>61</v>
      </c>
      <c r="M63" s="9">
        <v>38100</v>
      </c>
      <c r="N63" s="5" t="s">
        <v>62</v>
      </c>
      <c r="O63" s="31">
        <v>44591.9997783218</v>
      </c>
      <c r="P63" s="32">
        <v>44600.8888165856</v>
      </c>
      <c r="Q63" s="28" t="s">
        <v>508</v>
      </c>
      <c r="R63" s="29" t="s">
        <v>509</v>
      </c>
      <c r="S63" s="28" t="s">
        <v>65</v>
      </c>
      <c r="T63" s="28" t="s">
        <v>128</v>
      </c>
      <c r="U63" s="5" t="s">
        <v>118</v>
      </c>
      <c r="V63" s="28" t="s">
        <v>351</v>
      </c>
      <c r="W63" s="7" t="s">
        <v>510</v>
      </c>
      <c r="X63" s="7" t="s">
        <v>40</v>
      </c>
      <c r="Y63" s="5" t="s">
        <v>71</v>
      </c>
      <c r="Z63" s="5" t="s">
        <v>38</v>
      </c>
      <c r="AA63" s="6" t="s">
        <v>38</v>
      </c>
      <c r="AB63" s="6" t="s">
        <v>38</v>
      </c>
      <c r="AC63" s="6" t="s">
        <v>38</v>
      </c>
      <c r="AD63" s="6" t="s">
        <v>38</v>
      </c>
      <c r="AE63" s="6" t="s">
        <v>38</v>
      </c>
    </row>
    <row r="64">
      <c r="A64" s="28" t="s">
        <v>511</v>
      </c>
      <c r="B64" s="6" t="s">
        <v>512</v>
      </c>
      <c r="C64" s="6" t="s">
        <v>172</v>
      </c>
      <c r="D64" s="7" t="s">
        <v>464</v>
      </c>
      <c r="E64" s="28" t="s">
        <v>465</v>
      </c>
      <c r="F64" s="5" t="s">
        <v>96</v>
      </c>
      <c r="G64" s="6" t="s">
        <v>97</v>
      </c>
      <c r="H64" s="6" t="s">
        <v>58</v>
      </c>
      <c r="I64" s="6" t="s">
        <v>38</v>
      </c>
      <c r="J64" s="8" t="s">
        <v>294</v>
      </c>
      <c r="K64" s="5" t="s">
        <v>295</v>
      </c>
      <c r="L64" s="7" t="s">
        <v>61</v>
      </c>
      <c r="M64" s="9">
        <v>73500</v>
      </c>
      <c r="N64" s="5" t="s">
        <v>62</v>
      </c>
      <c r="O64" s="31">
        <v>44592.0002449421</v>
      </c>
      <c r="P64" s="32">
        <v>44597.4750827546</v>
      </c>
      <c r="Q64" s="28" t="s">
        <v>513</v>
      </c>
      <c r="R64" s="29" t="s">
        <v>514</v>
      </c>
      <c r="S64" s="28" t="s">
        <v>65</v>
      </c>
      <c r="T64" s="28" t="s">
        <v>230</v>
      </c>
      <c r="U64" s="5" t="s">
        <v>67</v>
      </c>
      <c r="V64" s="28" t="s">
        <v>298</v>
      </c>
      <c r="W64" s="7" t="s">
        <v>38</v>
      </c>
      <c r="X64" s="7" t="s">
        <v>38</v>
      </c>
      <c r="Y64" s="5" t="s">
        <v>38</v>
      </c>
      <c r="Z64" s="5" t="s">
        <v>38</v>
      </c>
      <c r="AA64" s="6" t="s">
        <v>38</v>
      </c>
      <c r="AB64" s="6" t="s">
        <v>38</v>
      </c>
      <c r="AC64" s="6" t="s">
        <v>38</v>
      </c>
      <c r="AD64" s="6" t="s">
        <v>38</v>
      </c>
      <c r="AE64" s="6" t="s">
        <v>38</v>
      </c>
    </row>
    <row r="65">
      <c r="A65" s="28" t="s">
        <v>515</v>
      </c>
      <c r="B65" s="6" t="s">
        <v>516</v>
      </c>
      <c r="C65" s="6" t="s">
        <v>517</v>
      </c>
      <c r="D65" s="7" t="s">
        <v>518</v>
      </c>
      <c r="E65" s="28" t="s">
        <v>519</v>
      </c>
      <c r="F65" s="5" t="s">
        <v>22</v>
      </c>
      <c r="G65" s="6" t="s">
        <v>57</v>
      </c>
      <c r="H65" s="6" t="s">
        <v>58</v>
      </c>
      <c r="I65" s="6" t="s">
        <v>38</v>
      </c>
      <c r="J65" s="8" t="s">
        <v>294</v>
      </c>
      <c r="K65" s="5" t="s">
        <v>295</v>
      </c>
      <c r="L65" s="7" t="s">
        <v>61</v>
      </c>
      <c r="M65" s="9">
        <v>73600</v>
      </c>
      <c r="N65" s="5" t="s">
        <v>62</v>
      </c>
      <c r="O65" s="31">
        <v>44592.000693669</v>
      </c>
      <c r="P65" s="32">
        <v>44601.772034919</v>
      </c>
      <c r="Q65" s="28" t="s">
        <v>520</v>
      </c>
      <c r="R65" s="29" t="s">
        <v>521</v>
      </c>
      <c r="S65" s="28" t="s">
        <v>65</v>
      </c>
      <c r="T65" s="28" t="s">
        <v>168</v>
      </c>
      <c r="U65" s="5" t="s">
        <v>67</v>
      </c>
      <c r="V65" s="28" t="s">
        <v>298</v>
      </c>
      <c r="W65" s="7" t="s">
        <v>522</v>
      </c>
      <c r="X65" s="7" t="s">
        <v>49</v>
      </c>
      <c r="Y65" s="5" t="s">
        <v>71</v>
      </c>
      <c r="Z65" s="5" t="s">
        <v>38</v>
      </c>
      <c r="AA65" s="6" t="s">
        <v>38</v>
      </c>
      <c r="AB65" s="6" t="s">
        <v>38</v>
      </c>
      <c r="AC65" s="6" t="s">
        <v>38</v>
      </c>
      <c r="AD65" s="6" t="s">
        <v>38</v>
      </c>
      <c r="AE65" s="6" t="s">
        <v>38</v>
      </c>
    </row>
    <row r="66">
      <c r="A66" s="28" t="s">
        <v>523</v>
      </c>
      <c r="B66" s="6" t="s">
        <v>524</v>
      </c>
      <c r="C66" s="6" t="s">
        <v>180</v>
      </c>
      <c r="D66" s="7" t="s">
        <v>365</v>
      </c>
      <c r="E66" s="28" t="s">
        <v>366</v>
      </c>
      <c r="F66" s="5" t="s">
        <v>22</v>
      </c>
      <c r="G66" s="6" t="s">
        <v>57</v>
      </c>
      <c r="H66" s="6" t="s">
        <v>58</v>
      </c>
      <c r="I66" s="6" t="s">
        <v>38</v>
      </c>
      <c r="J66" s="8" t="s">
        <v>294</v>
      </c>
      <c r="K66" s="5" t="s">
        <v>295</v>
      </c>
      <c r="L66" s="7" t="s">
        <v>61</v>
      </c>
      <c r="M66" s="9">
        <v>73700</v>
      </c>
      <c r="N66" s="5" t="s">
        <v>62</v>
      </c>
      <c r="O66" s="31">
        <v>44592.0012028125</v>
      </c>
      <c r="P66" s="32">
        <v>44600.8640981829</v>
      </c>
      <c r="Q66" s="28" t="s">
        <v>525</v>
      </c>
      <c r="R66" s="29" t="s">
        <v>526</v>
      </c>
      <c r="S66" s="28" t="s">
        <v>65</v>
      </c>
      <c r="T66" s="28" t="s">
        <v>137</v>
      </c>
      <c r="U66" s="5" t="s">
        <v>67</v>
      </c>
      <c r="V66" s="28" t="s">
        <v>298</v>
      </c>
      <c r="W66" s="7" t="s">
        <v>527</v>
      </c>
      <c r="X66" s="7" t="s">
        <v>49</v>
      </c>
      <c r="Y66" s="5" t="s">
        <v>71</v>
      </c>
      <c r="Z66" s="5" t="s">
        <v>38</v>
      </c>
      <c r="AA66" s="6" t="s">
        <v>38</v>
      </c>
      <c r="AB66" s="6" t="s">
        <v>38</v>
      </c>
      <c r="AC66" s="6" t="s">
        <v>38</v>
      </c>
      <c r="AD66" s="6" t="s">
        <v>38</v>
      </c>
      <c r="AE66" s="6" t="s">
        <v>38</v>
      </c>
    </row>
    <row r="67">
      <c r="A67" s="28" t="s">
        <v>528</v>
      </c>
      <c r="B67" s="6" t="s">
        <v>529</v>
      </c>
      <c r="C67" s="6" t="s">
        <v>273</v>
      </c>
      <c r="D67" s="7" t="s">
        <v>274</v>
      </c>
      <c r="E67" s="28" t="s">
        <v>275</v>
      </c>
      <c r="F67" s="5" t="s">
        <v>22</v>
      </c>
      <c r="G67" s="6" t="s">
        <v>57</v>
      </c>
      <c r="H67" s="6" t="s">
        <v>58</v>
      </c>
      <c r="I67" s="6" t="s">
        <v>38</v>
      </c>
      <c r="J67" s="8" t="s">
        <v>294</v>
      </c>
      <c r="K67" s="5" t="s">
        <v>295</v>
      </c>
      <c r="L67" s="7" t="s">
        <v>61</v>
      </c>
      <c r="M67" s="9">
        <v>73800</v>
      </c>
      <c r="N67" s="5" t="s">
        <v>62</v>
      </c>
      <c r="O67" s="31">
        <v>44592.0015837616</v>
      </c>
      <c r="P67" s="32">
        <v>44600.8967616898</v>
      </c>
      <c r="Q67" s="28" t="s">
        <v>530</v>
      </c>
      <c r="R67" s="29" t="s">
        <v>531</v>
      </c>
      <c r="S67" s="28" t="s">
        <v>65</v>
      </c>
      <c r="T67" s="28" t="s">
        <v>108</v>
      </c>
      <c r="U67" s="5" t="s">
        <v>67</v>
      </c>
      <c r="V67" s="28" t="s">
        <v>298</v>
      </c>
      <c r="W67" s="7" t="s">
        <v>532</v>
      </c>
      <c r="X67" s="7" t="s">
        <v>49</v>
      </c>
      <c r="Y67" s="5" t="s">
        <v>71</v>
      </c>
      <c r="Z67" s="5" t="s">
        <v>38</v>
      </c>
      <c r="AA67" s="6" t="s">
        <v>38</v>
      </c>
      <c r="AB67" s="6" t="s">
        <v>38</v>
      </c>
      <c r="AC67" s="6" t="s">
        <v>38</v>
      </c>
      <c r="AD67" s="6" t="s">
        <v>38</v>
      </c>
      <c r="AE67" s="6" t="s">
        <v>38</v>
      </c>
    </row>
    <row r="68">
      <c r="A68" s="28" t="s">
        <v>533</v>
      </c>
      <c r="B68" s="6" t="s">
        <v>534</v>
      </c>
      <c r="C68" s="6" t="s">
        <v>535</v>
      </c>
      <c r="D68" s="7" t="s">
        <v>536</v>
      </c>
      <c r="E68" s="28" t="s">
        <v>537</v>
      </c>
      <c r="F68" s="5" t="s">
        <v>22</v>
      </c>
      <c r="G68" s="6" t="s">
        <v>57</v>
      </c>
      <c r="H68" s="6" t="s">
        <v>58</v>
      </c>
      <c r="I68" s="6" t="s">
        <v>38</v>
      </c>
      <c r="J68" s="8" t="s">
        <v>347</v>
      </c>
      <c r="K68" s="5" t="s">
        <v>348</v>
      </c>
      <c r="L68" s="7" t="s">
        <v>61</v>
      </c>
      <c r="M68" s="9">
        <v>38200</v>
      </c>
      <c r="N68" s="5" t="s">
        <v>62</v>
      </c>
      <c r="O68" s="31">
        <v>44592.0024004977</v>
      </c>
      <c r="P68" s="32">
        <v>44601.1164881597</v>
      </c>
      <c r="Q68" s="28" t="s">
        <v>538</v>
      </c>
      <c r="R68" s="29" t="s">
        <v>539</v>
      </c>
      <c r="S68" s="28" t="s">
        <v>65</v>
      </c>
      <c r="T68" s="28" t="s">
        <v>251</v>
      </c>
      <c r="U68" s="5" t="s">
        <v>67</v>
      </c>
      <c r="V68" s="28" t="s">
        <v>351</v>
      </c>
      <c r="W68" s="7" t="s">
        <v>540</v>
      </c>
      <c r="X68" s="7" t="s">
        <v>82</v>
      </c>
      <c r="Y68" s="5" t="s">
        <v>71</v>
      </c>
      <c r="Z68" s="5" t="s">
        <v>38</v>
      </c>
      <c r="AA68" s="6" t="s">
        <v>38</v>
      </c>
      <c r="AB68" s="6" t="s">
        <v>38</v>
      </c>
      <c r="AC68" s="6" t="s">
        <v>38</v>
      </c>
      <c r="AD68" s="6" t="s">
        <v>38</v>
      </c>
      <c r="AE68" s="6" t="s">
        <v>38</v>
      </c>
    </row>
    <row r="69">
      <c r="A69" s="28" t="s">
        <v>541</v>
      </c>
      <c r="B69" s="6" t="s">
        <v>542</v>
      </c>
      <c r="C69" s="6" t="s">
        <v>291</v>
      </c>
      <c r="D69" s="7" t="s">
        <v>104</v>
      </c>
      <c r="E69" s="28" t="s">
        <v>105</v>
      </c>
      <c r="F69" s="5" t="s">
        <v>22</v>
      </c>
      <c r="G69" s="6" t="s">
        <v>57</v>
      </c>
      <c r="H69" s="6" t="s">
        <v>58</v>
      </c>
      <c r="I69" s="6" t="s">
        <v>38</v>
      </c>
      <c r="J69" s="8" t="s">
        <v>85</v>
      </c>
      <c r="K69" s="5" t="s">
        <v>86</v>
      </c>
      <c r="L69" s="7" t="s">
        <v>61</v>
      </c>
      <c r="M69" s="9">
        <v>13800</v>
      </c>
      <c r="N69" s="5" t="s">
        <v>62</v>
      </c>
      <c r="O69" s="31">
        <v>44592.0031633912</v>
      </c>
      <c r="P69" s="32">
        <v>44601.1046194444</v>
      </c>
      <c r="Q69" s="28" t="s">
        <v>543</v>
      </c>
      <c r="R69" s="29" t="s">
        <v>544</v>
      </c>
      <c r="S69" s="28" t="s">
        <v>65</v>
      </c>
      <c r="T69" s="28" t="s">
        <v>108</v>
      </c>
      <c r="U69" s="5" t="s">
        <v>67</v>
      </c>
      <c r="V69" s="28" t="s">
        <v>90</v>
      </c>
      <c r="W69" s="7" t="s">
        <v>545</v>
      </c>
      <c r="X69" s="7" t="s">
        <v>70</v>
      </c>
      <c r="Y69" s="5" t="s">
        <v>71</v>
      </c>
      <c r="Z69" s="5" t="s">
        <v>38</v>
      </c>
      <c r="AA69" s="6" t="s">
        <v>38</v>
      </c>
      <c r="AB69" s="6" t="s">
        <v>38</v>
      </c>
      <c r="AC69" s="6" t="s">
        <v>38</v>
      </c>
      <c r="AD69" s="6" t="s">
        <v>38</v>
      </c>
      <c r="AE69" s="6" t="s">
        <v>38</v>
      </c>
    </row>
    <row r="70">
      <c r="A70" s="28" t="s">
        <v>546</v>
      </c>
      <c r="B70" s="6" t="s">
        <v>547</v>
      </c>
      <c r="C70" s="6" t="s">
        <v>548</v>
      </c>
      <c r="D70" s="7" t="s">
        <v>549</v>
      </c>
      <c r="E70" s="28" t="s">
        <v>550</v>
      </c>
      <c r="F70" s="5" t="s">
        <v>22</v>
      </c>
      <c r="G70" s="6" t="s">
        <v>57</v>
      </c>
      <c r="H70" s="6" t="s">
        <v>58</v>
      </c>
      <c r="I70" s="6" t="s">
        <v>38</v>
      </c>
      <c r="J70" s="8" t="s">
        <v>85</v>
      </c>
      <c r="K70" s="5" t="s">
        <v>86</v>
      </c>
      <c r="L70" s="7" t="s">
        <v>61</v>
      </c>
      <c r="M70" s="9">
        <v>13900</v>
      </c>
      <c r="N70" s="5" t="s">
        <v>62</v>
      </c>
      <c r="O70" s="31">
        <v>44592.0038345255</v>
      </c>
      <c r="P70" s="32">
        <v>44601.2538064005</v>
      </c>
      <c r="Q70" s="28" t="s">
        <v>551</v>
      </c>
      <c r="R70" s="29" t="s">
        <v>552</v>
      </c>
      <c r="S70" s="28" t="s">
        <v>65</v>
      </c>
      <c r="T70" s="28" t="s">
        <v>553</v>
      </c>
      <c r="U70" s="5" t="s">
        <v>67</v>
      </c>
      <c r="V70" s="28" t="s">
        <v>90</v>
      </c>
      <c r="W70" s="7" t="s">
        <v>554</v>
      </c>
      <c r="X70" s="7" t="s">
        <v>82</v>
      </c>
      <c r="Y70" s="5" t="s">
        <v>71</v>
      </c>
      <c r="Z70" s="5" t="s">
        <v>38</v>
      </c>
      <c r="AA70" s="6" t="s">
        <v>38</v>
      </c>
      <c r="AB70" s="6" t="s">
        <v>38</v>
      </c>
      <c r="AC70" s="6" t="s">
        <v>38</v>
      </c>
      <c r="AD70" s="6" t="s">
        <v>38</v>
      </c>
      <c r="AE70" s="6" t="s">
        <v>38</v>
      </c>
    </row>
    <row r="71">
      <c r="A71" s="28" t="s">
        <v>555</v>
      </c>
      <c r="B71" s="6" t="s">
        <v>556</v>
      </c>
      <c r="C71" s="6" t="s">
        <v>180</v>
      </c>
      <c r="D71" s="7" t="s">
        <v>345</v>
      </c>
      <c r="E71" s="28" t="s">
        <v>346</v>
      </c>
      <c r="F71" s="5" t="s">
        <v>22</v>
      </c>
      <c r="G71" s="6" t="s">
        <v>57</v>
      </c>
      <c r="H71" s="6" t="s">
        <v>58</v>
      </c>
      <c r="I71" s="6" t="s">
        <v>38</v>
      </c>
      <c r="J71" s="8" t="s">
        <v>145</v>
      </c>
      <c r="K71" s="5" t="s">
        <v>146</v>
      </c>
      <c r="L71" s="7" t="s">
        <v>61</v>
      </c>
      <c r="M71" s="9">
        <v>26800</v>
      </c>
      <c r="N71" s="5" t="s">
        <v>62</v>
      </c>
      <c r="O71" s="31">
        <v>44592.004287581</v>
      </c>
      <c r="P71" s="32">
        <v>44600.759538044</v>
      </c>
      <c r="Q71" s="28" t="s">
        <v>557</v>
      </c>
      <c r="R71" s="29" t="s">
        <v>558</v>
      </c>
      <c r="S71" s="28" t="s">
        <v>65</v>
      </c>
      <c r="T71" s="28" t="s">
        <v>108</v>
      </c>
      <c r="U71" s="5" t="s">
        <v>67</v>
      </c>
      <c r="V71" s="28" t="s">
        <v>559</v>
      </c>
      <c r="W71" s="7" t="s">
        <v>560</v>
      </c>
      <c r="X71" s="7" t="s">
        <v>245</v>
      </c>
      <c r="Y71" s="5" t="s">
        <v>71</v>
      </c>
      <c r="Z71" s="5" t="s">
        <v>38</v>
      </c>
      <c r="AA71" s="6" t="s">
        <v>38</v>
      </c>
      <c r="AB71" s="6" t="s">
        <v>38</v>
      </c>
      <c r="AC71" s="6" t="s">
        <v>38</v>
      </c>
      <c r="AD71" s="6" t="s">
        <v>38</v>
      </c>
      <c r="AE71" s="6" t="s">
        <v>38</v>
      </c>
    </row>
    <row r="72">
      <c r="A72" s="28" t="s">
        <v>561</v>
      </c>
      <c r="B72" s="6" t="s">
        <v>562</v>
      </c>
      <c r="C72" s="6" t="s">
        <v>217</v>
      </c>
      <c r="D72" s="7" t="s">
        <v>123</v>
      </c>
      <c r="E72" s="28" t="s">
        <v>124</v>
      </c>
      <c r="F72" s="5" t="s">
        <v>22</v>
      </c>
      <c r="G72" s="6" t="s">
        <v>57</v>
      </c>
      <c r="H72" s="6" t="s">
        <v>58</v>
      </c>
      <c r="I72" s="6" t="s">
        <v>38</v>
      </c>
      <c r="J72" s="8" t="s">
        <v>484</v>
      </c>
      <c r="K72" s="5" t="s">
        <v>485</v>
      </c>
      <c r="L72" s="7" t="s">
        <v>61</v>
      </c>
      <c r="M72" s="9">
        <v>53400</v>
      </c>
      <c r="N72" s="5" t="s">
        <v>62</v>
      </c>
      <c r="O72" s="31">
        <v>44592.0048632292</v>
      </c>
      <c r="P72" s="32">
        <v>44601.5198529745</v>
      </c>
      <c r="Q72" s="28" t="s">
        <v>563</v>
      </c>
      <c r="R72" s="29" t="s">
        <v>564</v>
      </c>
      <c r="S72" s="28" t="s">
        <v>65</v>
      </c>
      <c r="T72" s="28" t="s">
        <v>79</v>
      </c>
      <c r="U72" s="5" t="s">
        <v>80</v>
      </c>
      <c r="V72" s="28" t="s">
        <v>490</v>
      </c>
      <c r="W72" s="7" t="s">
        <v>565</v>
      </c>
      <c r="X72" s="7" t="s">
        <v>39</v>
      </c>
      <c r="Y72" s="5" t="s">
        <v>71</v>
      </c>
      <c r="Z72" s="5" t="s">
        <v>38</v>
      </c>
      <c r="AA72" s="6" t="s">
        <v>38</v>
      </c>
      <c r="AB72" s="6" t="s">
        <v>38</v>
      </c>
      <c r="AC72" s="6" t="s">
        <v>38</v>
      </c>
      <c r="AD72" s="6" t="s">
        <v>38</v>
      </c>
      <c r="AE72" s="6" t="s">
        <v>38</v>
      </c>
    </row>
    <row r="73">
      <c r="A73" s="28" t="s">
        <v>566</v>
      </c>
      <c r="B73" s="6" t="s">
        <v>567</v>
      </c>
      <c r="C73" s="6" t="s">
        <v>568</v>
      </c>
      <c r="D73" s="7" t="s">
        <v>292</v>
      </c>
      <c r="E73" s="28" t="s">
        <v>293</v>
      </c>
      <c r="F73" s="5" t="s">
        <v>22</v>
      </c>
      <c r="G73" s="6" t="s">
        <v>57</v>
      </c>
      <c r="H73" s="6" t="s">
        <v>58</v>
      </c>
      <c r="I73" s="6" t="s">
        <v>38</v>
      </c>
      <c r="J73" s="8" t="s">
        <v>303</v>
      </c>
      <c r="K73" s="5" t="s">
        <v>304</v>
      </c>
      <c r="L73" s="7" t="s">
        <v>61</v>
      </c>
      <c r="M73" s="9">
        <v>24100</v>
      </c>
      <c r="N73" s="5" t="s">
        <v>62</v>
      </c>
      <c r="O73" s="31">
        <v>44592.0053258102</v>
      </c>
      <c r="P73" s="32">
        <v>44601.1595104167</v>
      </c>
      <c r="Q73" s="28" t="s">
        <v>569</v>
      </c>
      <c r="R73" s="29" t="s">
        <v>570</v>
      </c>
      <c r="S73" s="28" t="s">
        <v>65</v>
      </c>
      <c r="T73" s="28" t="s">
        <v>108</v>
      </c>
      <c r="U73" s="5" t="s">
        <v>67</v>
      </c>
      <c r="V73" s="28" t="s">
        <v>307</v>
      </c>
      <c r="W73" s="7" t="s">
        <v>571</v>
      </c>
      <c r="X73" s="7" t="s">
        <v>50</v>
      </c>
      <c r="Y73" s="5" t="s">
        <v>71</v>
      </c>
      <c r="Z73" s="5" t="s">
        <v>38</v>
      </c>
      <c r="AA73" s="6" t="s">
        <v>38</v>
      </c>
      <c r="AB73" s="6" t="s">
        <v>38</v>
      </c>
      <c r="AC73" s="6" t="s">
        <v>38</v>
      </c>
      <c r="AD73" s="6" t="s">
        <v>38</v>
      </c>
      <c r="AE73" s="6" t="s">
        <v>38</v>
      </c>
    </row>
    <row r="74">
      <c r="A74" s="28" t="s">
        <v>572</v>
      </c>
      <c r="B74" s="6" t="s">
        <v>573</v>
      </c>
      <c r="C74" s="6" t="s">
        <v>291</v>
      </c>
      <c r="D74" s="7" t="s">
        <v>292</v>
      </c>
      <c r="E74" s="28" t="s">
        <v>293</v>
      </c>
      <c r="F74" s="5" t="s">
        <v>22</v>
      </c>
      <c r="G74" s="6" t="s">
        <v>57</v>
      </c>
      <c r="H74" s="6" t="s">
        <v>58</v>
      </c>
      <c r="I74" s="6" t="s">
        <v>38</v>
      </c>
      <c r="J74" s="8" t="s">
        <v>196</v>
      </c>
      <c r="K74" s="5" t="s">
        <v>197</v>
      </c>
      <c r="L74" s="7" t="s">
        <v>61</v>
      </c>
      <c r="M74" s="9">
        <v>33100</v>
      </c>
      <c r="N74" s="5" t="s">
        <v>62</v>
      </c>
      <c r="O74" s="31">
        <v>44592.0058237616</v>
      </c>
      <c r="P74" s="32">
        <v>44601.1595105671</v>
      </c>
      <c r="Q74" s="28" t="s">
        <v>574</v>
      </c>
      <c r="R74" s="29" t="s">
        <v>575</v>
      </c>
      <c r="S74" s="28" t="s">
        <v>65</v>
      </c>
      <c r="T74" s="28" t="s">
        <v>108</v>
      </c>
      <c r="U74" s="5" t="s">
        <v>67</v>
      </c>
      <c r="V74" s="28" t="s">
        <v>199</v>
      </c>
      <c r="W74" s="7" t="s">
        <v>576</v>
      </c>
      <c r="X74" s="7" t="s">
        <v>139</v>
      </c>
      <c r="Y74" s="5" t="s">
        <v>71</v>
      </c>
      <c r="Z74" s="5" t="s">
        <v>38</v>
      </c>
      <c r="AA74" s="6" t="s">
        <v>38</v>
      </c>
      <c r="AB74" s="6" t="s">
        <v>38</v>
      </c>
      <c r="AC74" s="6" t="s">
        <v>38</v>
      </c>
      <c r="AD74" s="6" t="s">
        <v>38</v>
      </c>
      <c r="AE74" s="6" t="s">
        <v>38</v>
      </c>
    </row>
    <row r="75">
      <c r="A75" s="28" t="s">
        <v>577</v>
      </c>
      <c r="B75" s="6" t="s">
        <v>578</v>
      </c>
      <c r="C75" s="6" t="s">
        <v>579</v>
      </c>
      <c r="D75" s="7" t="s">
        <v>464</v>
      </c>
      <c r="E75" s="28" t="s">
        <v>465</v>
      </c>
      <c r="F75" s="5" t="s">
        <v>22</v>
      </c>
      <c r="G75" s="6" t="s">
        <v>57</v>
      </c>
      <c r="H75" s="6" t="s">
        <v>58</v>
      </c>
      <c r="I75" s="6" t="s">
        <v>38</v>
      </c>
      <c r="J75" s="8" t="s">
        <v>580</v>
      </c>
      <c r="K75" s="5" t="s">
        <v>581</v>
      </c>
      <c r="L75" s="7" t="s">
        <v>582</v>
      </c>
      <c r="M75" s="9">
        <v>81700</v>
      </c>
      <c r="N75" s="5" t="s">
        <v>62</v>
      </c>
      <c r="O75" s="31">
        <v>44592.0062599884</v>
      </c>
      <c r="P75" s="32">
        <v>44597.4750829514</v>
      </c>
      <c r="Q75" s="28" t="s">
        <v>583</v>
      </c>
      <c r="R75" s="29" t="s">
        <v>584</v>
      </c>
      <c r="S75" s="28" t="s">
        <v>65</v>
      </c>
      <c r="T75" s="28" t="s">
        <v>553</v>
      </c>
      <c r="U75" s="5" t="s">
        <v>67</v>
      </c>
      <c r="V75" s="28" t="s">
        <v>585</v>
      </c>
      <c r="W75" s="7" t="s">
        <v>586</v>
      </c>
      <c r="X75" s="7" t="s">
        <v>49</v>
      </c>
      <c r="Y75" s="5" t="s">
        <v>71</v>
      </c>
      <c r="Z75" s="5" t="s">
        <v>38</v>
      </c>
      <c r="AA75" s="6" t="s">
        <v>38</v>
      </c>
      <c r="AB75" s="6" t="s">
        <v>38</v>
      </c>
      <c r="AC75" s="6" t="s">
        <v>38</v>
      </c>
      <c r="AD75" s="6" t="s">
        <v>38</v>
      </c>
      <c r="AE75" s="6" t="s">
        <v>38</v>
      </c>
    </row>
    <row r="76">
      <c r="A76" s="28" t="s">
        <v>587</v>
      </c>
      <c r="B76" s="6" t="s">
        <v>588</v>
      </c>
      <c r="C76" s="6" t="s">
        <v>589</v>
      </c>
      <c r="D76" s="7" t="s">
        <v>274</v>
      </c>
      <c r="E76" s="28" t="s">
        <v>275</v>
      </c>
      <c r="F76" s="5" t="s">
        <v>22</v>
      </c>
      <c r="G76" s="6" t="s">
        <v>57</v>
      </c>
      <c r="H76" s="6" t="s">
        <v>58</v>
      </c>
      <c r="I76" s="6" t="s">
        <v>38</v>
      </c>
      <c r="J76" s="8" t="s">
        <v>580</v>
      </c>
      <c r="K76" s="5" t="s">
        <v>581</v>
      </c>
      <c r="L76" s="7" t="s">
        <v>582</v>
      </c>
      <c r="M76" s="9">
        <v>81800</v>
      </c>
      <c r="N76" s="5" t="s">
        <v>62</v>
      </c>
      <c r="O76" s="31">
        <v>44592.0071122338</v>
      </c>
      <c r="P76" s="32">
        <v>44600.8980647801</v>
      </c>
      <c r="Q76" s="28" t="s">
        <v>590</v>
      </c>
      <c r="R76" s="29" t="s">
        <v>591</v>
      </c>
      <c r="S76" s="28" t="s">
        <v>65</v>
      </c>
      <c r="T76" s="28" t="s">
        <v>251</v>
      </c>
      <c r="U76" s="5" t="s">
        <v>67</v>
      </c>
      <c r="V76" s="28" t="s">
        <v>592</v>
      </c>
      <c r="W76" s="7" t="s">
        <v>593</v>
      </c>
      <c r="X76" s="7" t="s">
        <v>49</v>
      </c>
      <c r="Y76" s="5" t="s">
        <v>71</v>
      </c>
      <c r="Z76" s="5" t="s">
        <v>38</v>
      </c>
      <c r="AA76" s="6" t="s">
        <v>38</v>
      </c>
      <c r="AB76" s="6" t="s">
        <v>38</v>
      </c>
      <c r="AC76" s="6" t="s">
        <v>38</v>
      </c>
      <c r="AD76" s="6" t="s">
        <v>38</v>
      </c>
      <c r="AE76" s="6" t="s">
        <v>38</v>
      </c>
    </row>
    <row r="77">
      <c r="A77" s="28" t="s">
        <v>594</v>
      </c>
      <c r="B77" s="6" t="s">
        <v>595</v>
      </c>
      <c r="C77" s="6" t="s">
        <v>596</v>
      </c>
      <c r="D77" s="7" t="s">
        <v>256</v>
      </c>
      <c r="E77" s="28" t="s">
        <v>257</v>
      </c>
      <c r="F77" s="5" t="s">
        <v>22</v>
      </c>
      <c r="G77" s="6" t="s">
        <v>57</v>
      </c>
      <c r="H77" s="6" t="s">
        <v>58</v>
      </c>
      <c r="I77" s="6" t="s">
        <v>38</v>
      </c>
      <c r="J77" s="8" t="s">
        <v>580</v>
      </c>
      <c r="K77" s="5" t="s">
        <v>581</v>
      </c>
      <c r="L77" s="7" t="s">
        <v>582</v>
      </c>
      <c r="M77" s="9">
        <v>81900</v>
      </c>
      <c r="N77" s="5" t="s">
        <v>62</v>
      </c>
      <c r="O77" s="31">
        <v>44592.0075641551</v>
      </c>
      <c r="P77" s="32">
        <v>44601.5813837963</v>
      </c>
      <c r="Q77" s="28" t="s">
        <v>597</v>
      </c>
      <c r="R77" s="29" t="s">
        <v>598</v>
      </c>
      <c r="S77" s="28" t="s">
        <v>65</v>
      </c>
      <c r="T77" s="28" t="s">
        <v>137</v>
      </c>
      <c r="U77" s="5" t="s">
        <v>67</v>
      </c>
      <c r="V77" s="28" t="s">
        <v>585</v>
      </c>
      <c r="W77" s="7" t="s">
        <v>599</v>
      </c>
      <c r="X77" s="7" t="s">
        <v>49</v>
      </c>
      <c r="Y77" s="5" t="s">
        <v>71</v>
      </c>
      <c r="Z77" s="5" t="s">
        <v>38</v>
      </c>
      <c r="AA77" s="6" t="s">
        <v>38</v>
      </c>
      <c r="AB77" s="6" t="s">
        <v>38</v>
      </c>
      <c r="AC77" s="6" t="s">
        <v>38</v>
      </c>
      <c r="AD77" s="6" t="s">
        <v>38</v>
      </c>
      <c r="AE77" s="6" t="s">
        <v>38</v>
      </c>
    </row>
    <row r="78">
      <c r="A78" s="28" t="s">
        <v>600</v>
      </c>
      <c r="B78" s="6" t="s">
        <v>601</v>
      </c>
      <c r="C78" s="6" t="s">
        <v>602</v>
      </c>
      <c r="D78" s="7" t="s">
        <v>603</v>
      </c>
      <c r="E78" s="28" t="s">
        <v>604</v>
      </c>
      <c r="F78" s="5" t="s">
        <v>22</v>
      </c>
      <c r="G78" s="6" t="s">
        <v>57</v>
      </c>
      <c r="H78" s="6" t="s">
        <v>58</v>
      </c>
      <c r="I78" s="6" t="s">
        <v>38</v>
      </c>
      <c r="J78" s="8" t="s">
        <v>580</v>
      </c>
      <c r="K78" s="5" t="s">
        <v>581</v>
      </c>
      <c r="L78" s="7" t="s">
        <v>582</v>
      </c>
      <c r="M78" s="9">
        <v>82000</v>
      </c>
      <c r="N78" s="5" t="s">
        <v>62</v>
      </c>
      <c r="O78" s="31">
        <v>44592.0079705208</v>
      </c>
      <c r="P78" s="32">
        <v>44599.4617154282</v>
      </c>
      <c r="Q78" s="28" t="s">
        <v>605</v>
      </c>
      <c r="R78" s="29" t="s">
        <v>606</v>
      </c>
      <c r="S78" s="28" t="s">
        <v>65</v>
      </c>
      <c r="T78" s="28" t="s">
        <v>108</v>
      </c>
      <c r="U78" s="5" t="s">
        <v>67</v>
      </c>
      <c r="V78" s="28" t="s">
        <v>585</v>
      </c>
      <c r="W78" s="7" t="s">
        <v>607</v>
      </c>
      <c r="X78" s="7" t="s">
        <v>49</v>
      </c>
      <c r="Y78" s="5" t="s">
        <v>71</v>
      </c>
      <c r="Z78" s="5" t="s">
        <v>38</v>
      </c>
      <c r="AA78" s="6" t="s">
        <v>38</v>
      </c>
      <c r="AB78" s="6" t="s">
        <v>38</v>
      </c>
      <c r="AC78" s="6" t="s">
        <v>38</v>
      </c>
      <c r="AD78" s="6" t="s">
        <v>38</v>
      </c>
      <c r="AE78" s="6" t="s">
        <v>38</v>
      </c>
    </row>
    <row r="79">
      <c r="A79" s="28" t="s">
        <v>608</v>
      </c>
      <c r="B79" s="6" t="s">
        <v>609</v>
      </c>
      <c r="C79" s="6" t="s">
        <v>610</v>
      </c>
      <c r="D79" s="7" t="s">
        <v>611</v>
      </c>
      <c r="E79" s="28" t="s">
        <v>612</v>
      </c>
      <c r="F79" s="5" t="s">
        <v>22</v>
      </c>
      <c r="G79" s="6" t="s">
        <v>57</v>
      </c>
      <c r="H79" s="6" t="s">
        <v>58</v>
      </c>
      <c r="I79" s="6" t="s">
        <v>38</v>
      </c>
      <c r="J79" s="8" t="s">
        <v>580</v>
      </c>
      <c r="K79" s="5" t="s">
        <v>581</v>
      </c>
      <c r="L79" s="7" t="s">
        <v>582</v>
      </c>
      <c r="M79" s="9">
        <v>82100</v>
      </c>
      <c r="N79" s="5" t="s">
        <v>613</v>
      </c>
      <c r="O79" s="31">
        <v>44592.0094479167</v>
      </c>
      <c r="P79" s="32">
        <v>44599.2164557523</v>
      </c>
      <c r="Q79" s="28" t="s">
        <v>614</v>
      </c>
      <c r="R79" s="29" t="s">
        <v>38</v>
      </c>
      <c r="S79" s="28" t="s">
        <v>65</v>
      </c>
      <c r="T79" s="28" t="s">
        <v>66</v>
      </c>
      <c r="U79" s="5" t="s">
        <v>67</v>
      </c>
      <c r="V79" s="28" t="s">
        <v>592</v>
      </c>
      <c r="W79" s="7" t="s">
        <v>615</v>
      </c>
      <c r="X79" s="7" t="s">
        <v>39</v>
      </c>
      <c r="Y79" s="5" t="s">
        <v>71</v>
      </c>
      <c r="Z79" s="5" t="s">
        <v>38</v>
      </c>
      <c r="AA79" s="6" t="s">
        <v>38</v>
      </c>
      <c r="AB79" s="6" t="s">
        <v>38</v>
      </c>
      <c r="AC79" s="6" t="s">
        <v>38</v>
      </c>
      <c r="AD79" s="6" t="s">
        <v>38</v>
      </c>
      <c r="AE79" s="6" t="s">
        <v>38</v>
      </c>
    </row>
    <row r="80">
      <c r="A80" s="28" t="s">
        <v>616</v>
      </c>
      <c r="B80" s="6" t="s">
        <v>617</v>
      </c>
      <c r="C80" s="6" t="s">
        <v>618</v>
      </c>
      <c r="D80" s="7" t="s">
        <v>274</v>
      </c>
      <c r="E80" s="28" t="s">
        <v>275</v>
      </c>
      <c r="F80" s="5" t="s">
        <v>22</v>
      </c>
      <c r="G80" s="6" t="s">
        <v>57</v>
      </c>
      <c r="H80" s="6" t="s">
        <v>58</v>
      </c>
      <c r="I80" s="6" t="s">
        <v>38</v>
      </c>
      <c r="J80" s="8" t="s">
        <v>619</v>
      </c>
      <c r="K80" s="5" t="s">
        <v>620</v>
      </c>
      <c r="L80" s="7" t="s">
        <v>621</v>
      </c>
      <c r="M80" s="9">
        <v>83700</v>
      </c>
      <c r="N80" s="5" t="s">
        <v>62</v>
      </c>
      <c r="O80" s="31">
        <v>44592.0099270023</v>
      </c>
      <c r="P80" s="32">
        <v>44600.8982457176</v>
      </c>
      <c r="Q80" s="28" t="s">
        <v>622</v>
      </c>
      <c r="R80" s="29" t="s">
        <v>623</v>
      </c>
      <c r="S80" s="28" t="s">
        <v>65</v>
      </c>
      <c r="T80" s="28" t="s">
        <v>251</v>
      </c>
      <c r="U80" s="5" t="s">
        <v>67</v>
      </c>
      <c r="V80" s="28" t="s">
        <v>624</v>
      </c>
      <c r="W80" s="7" t="s">
        <v>625</v>
      </c>
      <c r="X80" s="7" t="s">
        <v>49</v>
      </c>
      <c r="Y80" s="5" t="s">
        <v>71</v>
      </c>
      <c r="Z80" s="5" t="s">
        <v>38</v>
      </c>
      <c r="AA80" s="6" t="s">
        <v>38</v>
      </c>
      <c r="AB80" s="6" t="s">
        <v>38</v>
      </c>
      <c r="AC80" s="6" t="s">
        <v>38</v>
      </c>
      <c r="AD80" s="6" t="s">
        <v>38</v>
      </c>
      <c r="AE80" s="6" t="s">
        <v>38</v>
      </c>
    </row>
    <row r="81">
      <c r="A81" s="28" t="s">
        <v>626</v>
      </c>
      <c r="B81" s="6" t="s">
        <v>627</v>
      </c>
      <c r="C81" s="6" t="s">
        <v>273</v>
      </c>
      <c r="D81" s="7" t="s">
        <v>380</v>
      </c>
      <c r="E81" s="28" t="s">
        <v>381</v>
      </c>
      <c r="F81" s="5" t="s">
        <v>22</v>
      </c>
      <c r="G81" s="6" t="s">
        <v>57</v>
      </c>
      <c r="H81" s="6" t="s">
        <v>58</v>
      </c>
      <c r="I81" s="6" t="s">
        <v>38</v>
      </c>
      <c r="J81" s="8" t="s">
        <v>196</v>
      </c>
      <c r="K81" s="5" t="s">
        <v>197</v>
      </c>
      <c r="L81" s="7" t="s">
        <v>61</v>
      </c>
      <c r="M81" s="9">
        <v>33200</v>
      </c>
      <c r="N81" s="5" t="s">
        <v>62</v>
      </c>
      <c r="O81" s="31">
        <v>44592.010334838</v>
      </c>
      <c r="P81" s="32">
        <v>44600.7253241088</v>
      </c>
      <c r="Q81" s="28" t="s">
        <v>628</v>
      </c>
      <c r="R81" s="29" t="s">
        <v>629</v>
      </c>
      <c r="S81" s="28" t="s">
        <v>65</v>
      </c>
      <c r="T81" s="28" t="s">
        <v>89</v>
      </c>
      <c r="U81" s="5" t="s">
        <v>67</v>
      </c>
      <c r="V81" s="28" t="s">
        <v>199</v>
      </c>
      <c r="W81" s="7" t="s">
        <v>630</v>
      </c>
      <c r="X81" s="7" t="s">
        <v>82</v>
      </c>
      <c r="Y81" s="5" t="s">
        <v>71</v>
      </c>
      <c r="Z81" s="5" t="s">
        <v>38</v>
      </c>
      <c r="AA81" s="6" t="s">
        <v>38</v>
      </c>
      <c r="AB81" s="6" t="s">
        <v>38</v>
      </c>
      <c r="AC81" s="6" t="s">
        <v>38</v>
      </c>
      <c r="AD81" s="6" t="s">
        <v>38</v>
      </c>
      <c r="AE81" s="6" t="s">
        <v>38</v>
      </c>
    </row>
    <row r="82">
      <c r="A82" s="28" t="s">
        <v>631</v>
      </c>
      <c r="B82" s="6" t="s">
        <v>632</v>
      </c>
      <c r="C82" s="6" t="s">
        <v>283</v>
      </c>
      <c r="D82" s="7" t="s">
        <v>240</v>
      </c>
      <c r="E82" s="28" t="s">
        <v>241</v>
      </c>
      <c r="F82" s="5" t="s">
        <v>22</v>
      </c>
      <c r="G82" s="6" t="s">
        <v>57</v>
      </c>
      <c r="H82" s="6" t="s">
        <v>58</v>
      </c>
      <c r="I82" s="6" t="s">
        <v>38</v>
      </c>
      <c r="J82" s="8" t="s">
        <v>196</v>
      </c>
      <c r="K82" s="5" t="s">
        <v>197</v>
      </c>
      <c r="L82" s="7" t="s">
        <v>61</v>
      </c>
      <c r="M82" s="9">
        <v>33300</v>
      </c>
      <c r="N82" s="5" t="s">
        <v>62</v>
      </c>
      <c r="O82" s="31">
        <v>44592.0108435185</v>
      </c>
      <c r="P82" s="32">
        <v>44601.2662127662</v>
      </c>
      <c r="Q82" s="28" t="s">
        <v>633</v>
      </c>
      <c r="R82" s="29" t="s">
        <v>634</v>
      </c>
      <c r="S82" s="28" t="s">
        <v>65</v>
      </c>
      <c r="T82" s="28" t="s">
        <v>168</v>
      </c>
      <c r="U82" s="5" t="s">
        <v>67</v>
      </c>
      <c r="V82" s="28" t="s">
        <v>199</v>
      </c>
      <c r="W82" s="7" t="s">
        <v>635</v>
      </c>
      <c r="X82" s="7" t="s">
        <v>139</v>
      </c>
      <c r="Y82" s="5" t="s">
        <v>71</v>
      </c>
      <c r="Z82" s="5" t="s">
        <v>38</v>
      </c>
      <c r="AA82" s="6" t="s">
        <v>38</v>
      </c>
      <c r="AB82" s="6" t="s">
        <v>38</v>
      </c>
      <c r="AC82" s="6" t="s">
        <v>38</v>
      </c>
      <c r="AD82" s="6" t="s">
        <v>38</v>
      </c>
      <c r="AE82" s="6" t="s">
        <v>38</v>
      </c>
    </row>
    <row r="83">
      <c r="A83" s="28" t="s">
        <v>636</v>
      </c>
      <c r="B83" s="6" t="s">
        <v>637</v>
      </c>
      <c r="C83" s="6" t="s">
        <v>180</v>
      </c>
      <c r="D83" s="7" t="s">
        <v>365</v>
      </c>
      <c r="E83" s="28" t="s">
        <v>366</v>
      </c>
      <c r="F83" s="5" t="s">
        <v>22</v>
      </c>
      <c r="G83" s="6" t="s">
        <v>57</v>
      </c>
      <c r="H83" s="6" t="s">
        <v>58</v>
      </c>
      <c r="I83" s="6" t="s">
        <v>38</v>
      </c>
      <c r="J83" s="8" t="s">
        <v>196</v>
      </c>
      <c r="K83" s="5" t="s">
        <v>197</v>
      </c>
      <c r="L83" s="7" t="s">
        <v>61</v>
      </c>
      <c r="M83" s="9">
        <v>33400</v>
      </c>
      <c r="N83" s="5" t="s">
        <v>62</v>
      </c>
      <c r="O83" s="31">
        <v>44592.0114873843</v>
      </c>
      <c r="P83" s="32">
        <v>44600.8640983796</v>
      </c>
      <c r="Q83" s="28" t="s">
        <v>638</v>
      </c>
      <c r="R83" s="29" t="s">
        <v>639</v>
      </c>
      <c r="S83" s="28" t="s">
        <v>65</v>
      </c>
      <c r="T83" s="28" t="s">
        <v>137</v>
      </c>
      <c r="U83" s="5" t="s">
        <v>67</v>
      </c>
      <c r="V83" s="28" t="s">
        <v>199</v>
      </c>
      <c r="W83" s="7" t="s">
        <v>640</v>
      </c>
      <c r="X83" s="7" t="s">
        <v>82</v>
      </c>
      <c r="Y83" s="5" t="s">
        <v>71</v>
      </c>
      <c r="Z83" s="5" t="s">
        <v>38</v>
      </c>
      <c r="AA83" s="6" t="s">
        <v>38</v>
      </c>
      <c r="AB83" s="6" t="s">
        <v>38</v>
      </c>
      <c r="AC83" s="6" t="s">
        <v>38</v>
      </c>
      <c r="AD83" s="6" t="s">
        <v>38</v>
      </c>
      <c r="AE83" s="6" t="s">
        <v>38</v>
      </c>
    </row>
    <row r="84">
      <c r="A84" s="28" t="s">
        <v>641</v>
      </c>
      <c r="B84" s="6" t="s">
        <v>642</v>
      </c>
      <c r="C84" s="6" t="s">
        <v>643</v>
      </c>
      <c r="D84" s="7" t="s">
        <v>316</v>
      </c>
      <c r="E84" s="28" t="s">
        <v>317</v>
      </c>
      <c r="F84" s="5" t="s">
        <v>96</v>
      </c>
      <c r="G84" s="6" t="s">
        <v>97</v>
      </c>
      <c r="H84" s="6" t="s">
        <v>58</v>
      </c>
      <c r="I84" s="6" t="s">
        <v>38</v>
      </c>
      <c r="J84" s="8" t="s">
        <v>619</v>
      </c>
      <c r="K84" s="5" t="s">
        <v>620</v>
      </c>
      <c r="L84" s="7" t="s">
        <v>621</v>
      </c>
      <c r="M84" s="9">
        <v>83800</v>
      </c>
      <c r="N84" s="5" t="s">
        <v>62</v>
      </c>
      <c r="O84" s="31">
        <v>44592.0119126505</v>
      </c>
      <c r="P84" s="32">
        <v>44601.5390044792</v>
      </c>
      <c r="Q84" s="28" t="s">
        <v>644</v>
      </c>
      <c r="R84" s="29" t="s">
        <v>645</v>
      </c>
      <c r="S84" s="28" t="s">
        <v>65</v>
      </c>
      <c r="T84" s="28" t="s">
        <v>230</v>
      </c>
      <c r="U84" s="5" t="s">
        <v>67</v>
      </c>
      <c r="V84" s="28" t="s">
        <v>646</v>
      </c>
      <c r="W84" s="7" t="s">
        <v>38</v>
      </c>
      <c r="X84" s="7" t="s">
        <v>38</v>
      </c>
      <c r="Y84" s="5" t="s">
        <v>71</v>
      </c>
      <c r="Z84" s="5" t="s">
        <v>38</v>
      </c>
      <c r="AA84" s="6" t="s">
        <v>38</v>
      </c>
      <c r="AB84" s="6" t="s">
        <v>38</v>
      </c>
      <c r="AC84" s="6" t="s">
        <v>38</v>
      </c>
      <c r="AD84" s="6" t="s">
        <v>38</v>
      </c>
      <c r="AE84" s="6" t="s">
        <v>38</v>
      </c>
    </row>
    <row r="85">
      <c r="A85" s="28" t="s">
        <v>647</v>
      </c>
      <c r="B85" s="6" t="s">
        <v>648</v>
      </c>
      <c r="C85" s="6" t="s">
        <v>649</v>
      </c>
      <c r="D85" s="7" t="s">
        <v>650</v>
      </c>
      <c r="E85" s="28" t="s">
        <v>651</v>
      </c>
      <c r="F85" s="5" t="s">
        <v>22</v>
      </c>
      <c r="G85" s="6" t="s">
        <v>57</v>
      </c>
      <c r="H85" s="6" t="s">
        <v>58</v>
      </c>
      <c r="I85" s="6" t="s">
        <v>38</v>
      </c>
      <c r="J85" s="8" t="s">
        <v>619</v>
      </c>
      <c r="K85" s="5" t="s">
        <v>620</v>
      </c>
      <c r="L85" s="7" t="s">
        <v>621</v>
      </c>
      <c r="M85" s="9">
        <v>83900</v>
      </c>
      <c r="N85" s="5" t="s">
        <v>62</v>
      </c>
      <c r="O85" s="31">
        <v>44592.0128173958</v>
      </c>
      <c r="P85" s="32">
        <v>44601.3093975347</v>
      </c>
      <c r="Q85" s="28" t="s">
        <v>652</v>
      </c>
      <c r="R85" s="29" t="s">
        <v>653</v>
      </c>
      <c r="S85" s="28" t="s">
        <v>65</v>
      </c>
      <c r="T85" s="28" t="s">
        <v>108</v>
      </c>
      <c r="U85" s="5" t="s">
        <v>67</v>
      </c>
      <c r="V85" s="28" t="s">
        <v>624</v>
      </c>
      <c r="W85" s="7" t="s">
        <v>654</v>
      </c>
      <c r="X85" s="7" t="s">
        <v>49</v>
      </c>
      <c r="Y85" s="5" t="s">
        <v>71</v>
      </c>
      <c r="Z85" s="5" t="s">
        <v>38</v>
      </c>
      <c r="AA85" s="6" t="s">
        <v>38</v>
      </c>
      <c r="AB85" s="6" t="s">
        <v>38</v>
      </c>
      <c r="AC85" s="6" t="s">
        <v>38</v>
      </c>
      <c r="AD85" s="6" t="s">
        <v>38</v>
      </c>
      <c r="AE85" s="6" t="s">
        <v>38</v>
      </c>
    </row>
    <row r="86">
      <c r="A86" s="28" t="s">
        <v>655</v>
      </c>
      <c r="B86" s="6" t="s">
        <v>656</v>
      </c>
      <c r="C86" s="6" t="s">
        <v>657</v>
      </c>
      <c r="D86" s="7" t="s">
        <v>417</v>
      </c>
      <c r="E86" s="28" t="s">
        <v>418</v>
      </c>
      <c r="F86" s="5" t="s">
        <v>22</v>
      </c>
      <c r="G86" s="6" t="s">
        <v>57</v>
      </c>
      <c r="H86" s="6" t="s">
        <v>58</v>
      </c>
      <c r="I86" s="6" t="s">
        <v>38</v>
      </c>
      <c r="J86" s="8" t="s">
        <v>658</v>
      </c>
      <c r="K86" s="5" t="s">
        <v>659</v>
      </c>
      <c r="L86" s="7" t="s">
        <v>61</v>
      </c>
      <c r="M86" s="9">
        <v>70400</v>
      </c>
      <c r="N86" s="5" t="s">
        <v>62</v>
      </c>
      <c r="O86" s="31">
        <v>44592.0137685995</v>
      </c>
      <c r="P86" s="32">
        <v>44600.7146110764</v>
      </c>
      <c r="Q86" s="28" t="s">
        <v>660</v>
      </c>
      <c r="R86" s="29" t="s">
        <v>661</v>
      </c>
      <c r="S86" s="28" t="s">
        <v>65</v>
      </c>
      <c r="T86" s="28" t="s">
        <v>108</v>
      </c>
      <c r="U86" s="5" t="s">
        <v>67</v>
      </c>
      <c r="V86" s="28" t="s">
        <v>662</v>
      </c>
      <c r="W86" s="7" t="s">
        <v>663</v>
      </c>
      <c r="X86" s="7" t="s">
        <v>49</v>
      </c>
      <c r="Y86" s="5" t="s">
        <v>71</v>
      </c>
      <c r="Z86" s="5" t="s">
        <v>38</v>
      </c>
      <c r="AA86" s="6" t="s">
        <v>38</v>
      </c>
      <c r="AB86" s="6" t="s">
        <v>38</v>
      </c>
      <c r="AC86" s="6" t="s">
        <v>38</v>
      </c>
      <c r="AD86" s="6" t="s">
        <v>38</v>
      </c>
      <c r="AE86" s="6" t="s">
        <v>38</v>
      </c>
    </row>
    <row r="87">
      <c r="A87" s="28" t="s">
        <v>664</v>
      </c>
      <c r="B87" s="6" t="s">
        <v>665</v>
      </c>
      <c r="C87" s="6" t="s">
        <v>291</v>
      </c>
      <c r="D87" s="7" t="s">
        <v>292</v>
      </c>
      <c r="E87" s="28" t="s">
        <v>293</v>
      </c>
      <c r="F87" s="5" t="s">
        <v>22</v>
      </c>
      <c r="G87" s="6" t="s">
        <v>57</v>
      </c>
      <c r="H87" s="6" t="s">
        <v>58</v>
      </c>
      <c r="I87" s="6" t="s">
        <v>38</v>
      </c>
      <c r="J87" s="8" t="s">
        <v>658</v>
      </c>
      <c r="K87" s="5" t="s">
        <v>659</v>
      </c>
      <c r="L87" s="7" t="s">
        <v>61</v>
      </c>
      <c r="M87" s="9">
        <v>70500</v>
      </c>
      <c r="N87" s="5" t="s">
        <v>62</v>
      </c>
      <c r="O87" s="31">
        <v>44592.0147886227</v>
      </c>
      <c r="P87" s="32">
        <v>44601.1595105671</v>
      </c>
      <c r="Q87" s="28" t="s">
        <v>666</v>
      </c>
      <c r="R87" s="29" t="s">
        <v>667</v>
      </c>
      <c r="S87" s="28" t="s">
        <v>65</v>
      </c>
      <c r="T87" s="28" t="s">
        <v>168</v>
      </c>
      <c r="U87" s="5" t="s">
        <v>67</v>
      </c>
      <c r="V87" s="28" t="s">
        <v>668</v>
      </c>
      <c r="W87" s="7" t="s">
        <v>669</v>
      </c>
      <c r="X87" s="7" t="s">
        <v>39</v>
      </c>
      <c r="Y87" s="5" t="s">
        <v>71</v>
      </c>
      <c r="Z87" s="5" t="s">
        <v>38</v>
      </c>
      <c r="AA87" s="6" t="s">
        <v>38</v>
      </c>
      <c r="AB87" s="6" t="s">
        <v>38</v>
      </c>
      <c r="AC87" s="6" t="s">
        <v>38</v>
      </c>
      <c r="AD87" s="6" t="s">
        <v>38</v>
      </c>
      <c r="AE87" s="6" t="s">
        <v>38</v>
      </c>
    </row>
    <row r="88">
      <c r="A88" s="28" t="s">
        <v>670</v>
      </c>
      <c r="B88" s="6" t="s">
        <v>671</v>
      </c>
      <c r="C88" s="6" t="s">
        <v>355</v>
      </c>
      <c r="D88" s="7" t="s">
        <v>181</v>
      </c>
      <c r="E88" s="28" t="s">
        <v>182</v>
      </c>
      <c r="F88" s="5" t="s">
        <v>22</v>
      </c>
      <c r="G88" s="6" t="s">
        <v>57</v>
      </c>
      <c r="H88" s="6" t="s">
        <v>58</v>
      </c>
      <c r="I88" s="6" t="s">
        <v>38</v>
      </c>
      <c r="J88" s="8" t="s">
        <v>183</v>
      </c>
      <c r="K88" s="5" t="s">
        <v>184</v>
      </c>
      <c r="L88" s="7" t="s">
        <v>185</v>
      </c>
      <c r="M88" s="9">
        <v>86800</v>
      </c>
      <c r="N88" s="5" t="s">
        <v>62</v>
      </c>
      <c r="O88" s="31">
        <v>44592.0153747685</v>
      </c>
      <c r="P88" s="32">
        <v>44600.8355471412</v>
      </c>
      <c r="Q88" s="28" t="s">
        <v>672</v>
      </c>
      <c r="R88" s="29" t="s">
        <v>673</v>
      </c>
      <c r="S88" s="28" t="s">
        <v>65</v>
      </c>
      <c r="T88" s="28" t="s">
        <v>674</v>
      </c>
      <c r="U88" s="5" t="s">
        <v>150</v>
      </c>
      <c r="V88" s="28" t="s">
        <v>190</v>
      </c>
      <c r="W88" s="7" t="s">
        <v>675</v>
      </c>
      <c r="X88" s="7" t="s">
        <v>82</v>
      </c>
      <c r="Y88" s="5" t="s">
        <v>71</v>
      </c>
      <c r="Z88" s="5" t="s">
        <v>38</v>
      </c>
      <c r="AA88" s="6" t="s">
        <v>38</v>
      </c>
      <c r="AB88" s="6" t="s">
        <v>38</v>
      </c>
      <c r="AC88" s="6" t="s">
        <v>38</v>
      </c>
      <c r="AD88" s="6" t="s">
        <v>38</v>
      </c>
      <c r="AE88" s="6" t="s">
        <v>38</v>
      </c>
    </row>
    <row r="89">
      <c r="A89" s="28" t="s">
        <v>676</v>
      </c>
      <c r="B89" s="6" t="s">
        <v>677</v>
      </c>
      <c r="C89" s="6" t="s">
        <v>678</v>
      </c>
      <c r="D89" s="7" t="s">
        <v>165</v>
      </c>
      <c r="E89" s="28" t="s">
        <v>166</v>
      </c>
      <c r="F89" s="5" t="s">
        <v>22</v>
      </c>
      <c r="G89" s="6" t="s">
        <v>57</v>
      </c>
      <c r="H89" s="6" t="s">
        <v>58</v>
      </c>
      <c r="I89" s="6" t="s">
        <v>38</v>
      </c>
      <c r="J89" s="8" t="s">
        <v>658</v>
      </c>
      <c r="K89" s="5" t="s">
        <v>659</v>
      </c>
      <c r="L89" s="7" t="s">
        <v>61</v>
      </c>
      <c r="M89" s="9">
        <v>70600</v>
      </c>
      <c r="N89" s="5" t="s">
        <v>62</v>
      </c>
      <c r="O89" s="31">
        <v>44592.0162335301</v>
      </c>
      <c r="P89" s="32">
        <v>44599.4330527431</v>
      </c>
      <c r="Q89" s="28" t="s">
        <v>679</v>
      </c>
      <c r="R89" s="29" t="s">
        <v>680</v>
      </c>
      <c r="S89" s="28" t="s">
        <v>65</v>
      </c>
      <c r="T89" s="28" t="s">
        <v>251</v>
      </c>
      <c r="U89" s="5" t="s">
        <v>67</v>
      </c>
      <c r="V89" s="28" t="s">
        <v>662</v>
      </c>
      <c r="W89" s="7" t="s">
        <v>681</v>
      </c>
      <c r="X89" s="7" t="s">
        <v>49</v>
      </c>
      <c r="Y89" s="5" t="s">
        <v>71</v>
      </c>
      <c r="Z89" s="5" t="s">
        <v>38</v>
      </c>
      <c r="AA89" s="6" t="s">
        <v>38</v>
      </c>
      <c r="AB89" s="6" t="s">
        <v>38</v>
      </c>
      <c r="AC89" s="6" t="s">
        <v>38</v>
      </c>
      <c r="AD89" s="6" t="s">
        <v>38</v>
      </c>
      <c r="AE89" s="6" t="s">
        <v>38</v>
      </c>
    </row>
    <row r="90">
      <c r="A90" s="28" t="s">
        <v>682</v>
      </c>
      <c r="B90" s="6" t="s">
        <v>429</v>
      </c>
      <c r="C90" s="6" t="s">
        <v>180</v>
      </c>
      <c r="D90" s="7" t="s">
        <v>405</v>
      </c>
      <c r="E90" s="28" t="s">
        <v>406</v>
      </c>
      <c r="F90" s="5" t="s">
        <v>22</v>
      </c>
      <c r="G90" s="6" t="s">
        <v>57</v>
      </c>
      <c r="H90" s="6" t="s">
        <v>58</v>
      </c>
      <c r="I90" s="6" t="s">
        <v>38</v>
      </c>
      <c r="J90" s="8" t="s">
        <v>85</v>
      </c>
      <c r="K90" s="5" t="s">
        <v>86</v>
      </c>
      <c r="L90" s="7" t="s">
        <v>61</v>
      </c>
      <c r="M90" s="9">
        <v>14000</v>
      </c>
      <c r="N90" s="5" t="s">
        <v>62</v>
      </c>
      <c r="O90" s="31">
        <v>44592.0168962153</v>
      </c>
      <c r="P90" s="32">
        <v>44600.7456256134</v>
      </c>
      <c r="Q90" s="28" t="s">
        <v>683</v>
      </c>
      <c r="R90" s="29" t="s">
        <v>684</v>
      </c>
      <c r="S90" s="28" t="s">
        <v>65</v>
      </c>
      <c r="T90" s="28" t="s">
        <v>251</v>
      </c>
      <c r="U90" s="5" t="s">
        <v>67</v>
      </c>
      <c r="V90" s="28" t="s">
        <v>161</v>
      </c>
      <c r="W90" s="7" t="s">
        <v>685</v>
      </c>
      <c r="X90" s="7" t="s">
        <v>40</v>
      </c>
      <c r="Y90" s="5" t="s">
        <v>71</v>
      </c>
      <c r="Z90" s="5" t="s">
        <v>38</v>
      </c>
      <c r="AA90" s="6" t="s">
        <v>38</v>
      </c>
      <c r="AB90" s="6" t="s">
        <v>38</v>
      </c>
      <c r="AC90" s="6" t="s">
        <v>38</v>
      </c>
      <c r="AD90" s="6" t="s">
        <v>38</v>
      </c>
      <c r="AE90" s="6" t="s">
        <v>38</v>
      </c>
    </row>
    <row r="91">
      <c r="A91" s="28" t="s">
        <v>686</v>
      </c>
      <c r="B91" s="6" t="s">
        <v>687</v>
      </c>
      <c r="C91" s="6" t="s">
        <v>217</v>
      </c>
      <c r="D91" s="7" t="s">
        <v>123</v>
      </c>
      <c r="E91" s="28" t="s">
        <v>124</v>
      </c>
      <c r="F91" s="5" t="s">
        <v>22</v>
      </c>
      <c r="G91" s="6" t="s">
        <v>57</v>
      </c>
      <c r="H91" s="6" t="s">
        <v>58</v>
      </c>
      <c r="I91" s="6" t="s">
        <v>38</v>
      </c>
      <c r="J91" s="8" t="s">
        <v>294</v>
      </c>
      <c r="K91" s="5" t="s">
        <v>295</v>
      </c>
      <c r="L91" s="7" t="s">
        <v>61</v>
      </c>
      <c r="M91" s="9">
        <v>73900</v>
      </c>
      <c r="N91" s="5" t="s">
        <v>62</v>
      </c>
      <c r="O91" s="31">
        <v>44592.0173835648</v>
      </c>
      <c r="P91" s="32">
        <v>44601.5198529745</v>
      </c>
      <c r="Q91" s="28" t="s">
        <v>688</v>
      </c>
      <c r="R91" s="29" t="s">
        <v>689</v>
      </c>
      <c r="S91" s="28" t="s">
        <v>65</v>
      </c>
      <c r="T91" s="28" t="s">
        <v>149</v>
      </c>
      <c r="U91" s="5" t="s">
        <v>150</v>
      </c>
      <c r="V91" s="28" t="s">
        <v>298</v>
      </c>
      <c r="W91" s="7" t="s">
        <v>690</v>
      </c>
      <c r="X91" s="7" t="s">
        <v>39</v>
      </c>
      <c r="Y91" s="5" t="s">
        <v>71</v>
      </c>
      <c r="Z91" s="5" t="s">
        <v>38</v>
      </c>
      <c r="AA91" s="6" t="s">
        <v>38</v>
      </c>
      <c r="AB91" s="6" t="s">
        <v>38</v>
      </c>
      <c r="AC91" s="6" t="s">
        <v>38</v>
      </c>
      <c r="AD91" s="6" t="s">
        <v>38</v>
      </c>
      <c r="AE91" s="6" t="s">
        <v>38</v>
      </c>
    </row>
    <row r="92">
      <c r="A92" s="28" t="s">
        <v>691</v>
      </c>
      <c r="B92" s="6" t="s">
        <v>692</v>
      </c>
      <c r="C92" s="6" t="s">
        <v>291</v>
      </c>
      <c r="D92" s="7" t="s">
        <v>693</v>
      </c>
      <c r="E92" s="28" t="s">
        <v>694</v>
      </c>
      <c r="F92" s="5" t="s">
        <v>22</v>
      </c>
      <c r="G92" s="6" t="s">
        <v>57</v>
      </c>
      <c r="H92" s="6" t="s">
        <v>58</v>
      </c>
      <c r="I92" s="6" t="s">
        <v>38</v>
      </c>
      <c r="J92" s="8" t="s">
        <v>347</v>
      </c>
      <c r="K92" s="5" t="s">
        <v>348</v>
      </c>
      <c r="L92" s="7" t="s">
        <v>61</v>
      </c>
      <c r="M92" s="9">
        <v>38300</v>
      </c>
      <c r="N92" s="5" t="s">
        <v>62</v>
      </c>
      <c r="O92" s="31">
        <v>44592.0180533218</v>
      </c>
      <c r="P92" s="32">
        <v>44600.0571190625</v>
      </c>
      <c r="Q92" s="28" t="s">
        <v>695</v>
      </c>
      <c r="R92" s="29" t="s">
        <v>696</v>
      </c>
      <c r="S92" s="28" t="s">
        <v>65</v>
      </c>
      <c r="T92" s="28" t="s">
        <v>108</v>
      </c>
      <c r="U92" s="5" t="s">
        <v>67</v>
      </c>
      <c r="V92" s="28" t="s">
        <v>351</v>
      </c>
      <c r="W92" s="7" t="s">
        <v>697</v>
      </c>
      <c r="X92" s="7" t="s">
        <v>110</v>
      </c>
      <c r="Y92" s="5" t="s">
        <v>71</v>
      </c>
      <c r="Z92" s="5" t="s">
        <v>38</v>
      </c>
      <c r="AA92" s="6" t="s">
        <v>38</v>
      </c>
      <c r="AB92" s="6" t="s">
        <v>38</v>
      </c>
      <c r="AC92" s="6" t="s">
        <v>38</v>
      </c>
      <c r="AD92" s="6" t="s">
        <v>38</v>
      </c>
      <c r="AE92" s="6" t="s">
        <v>38</v>
      </c>
    </row>
    <row r="93">
      <c r="A93" s="28" t="s">
        <v>698</v>
      </c>
      <c r="B93" s="6" t="s">
        <v>699</v>
      </c>
      <c r="C93" s="6" t="s">
        <v>217</v>
      </c>
      <c r="D93" s="7" t="s">
        <v>700</v>
      </c>
      <c r="E93" s="28" t="s">
        <v>701</v>
      </c>
      <c r="F93" s="5" t="s">
        <v>96</v>
      </c>
      <c r="G93" s="6" t="s">
        <v>97</v>
      </c>
      <c r="H93" s="6" t="s">
        <v>58</v>
      </c>
      <c r="I93" s="6" t="s">
        <v>38</v>
      </c>
      <c r="J93" s="8" t="s">
        <v>145</v>
      </c>
      <c r="K93" s="5" t="s">
        <v>146</v>
      </c>
      <c r="L93" s="7" t="s">
        <v>61</v>
      </c>
      <c r="M93" s="9">
        <v>26900</v>
      </c>
      <c r="N93" s="5" t="s">
        <v>361</v>
      </c>
      <c r="O93" s="31">
        <v>44592.0184528935</v>
      </c>
      <c r="P93" s="32">
        <v>44601.9844814005</v>
      </c>
      <c r="Q93" s="28" t="s">
        <v>702</v>
      </c>
      <c r="R93" s="29" t="s">
        <v>38</v>
      </c>
      <c r="S93" s="28" t="s">
        <v>65</v>
      </c>
      <c r="T93" s="28" t="s">
        <v>230</v>
      </c>
      <c r="U93" s="5" t="s">
        <v>67</v>
      </c>
      <c r="V93" s="28" t="s">
        <v>559</v>
      </c>
      <c r="W93" s="7" t="s">
        <v>38</v>
      </c>
      <c r="X93" s="7" t="s">
        <v>38</v>
      </c>
      <c r="Y93" s="5" t="s">
        <v>38</v>
      </c>
      <c r="Z93" s="5" t="s">
        <v>38</v>
      </c>
      <c r="AA93" s="6" t="s">
        <v>38</v>
      </c>
      <c r="AB93" s="6" t="s">
        <v>38</v>
      </c>
      <c r="AC93" s="6" t="s">
        <v>38</v>
      </c>
      <c r="AD93" s="6" t="s">
        <v>38</v>
      </c>
      <c r="AE93" s="6" t="s">
        <v>38</v>
      </c>
    </row>
    <row r="94">
      <c r="A94" s="28" t="s">
        <v>703</v>
      </c>
      <c r="B94" s="6" t="s">
        <v>704</v>
      </c>
      <c r="C94" s="6" t="s">
        <v>705</v>
      </c>
      <c r="D94" s="7" t="s">
        <v>365</v>
      </c>
      <c r="E94" s="28" t="s">
        <v>366</v>
      </c>
      <c r="F94" s="5" t="s">
        <v>22</v>
      </c>
      <c r="G94" s="6" t="s">
        <v>57</v>
      </c>
      <c r="H94" s="6" t="s">
        <v>58</v>
      </c>
      <c r="I94" s="6" t="s">
        <v>38</v>
      </c>
      <c r="J94" s="8" t="s">
        <v>658</v>
      </c>
      <c r="K94" s="5" t="s">
        <v>659</v>
      </c>
      <c r="L94" s="7" t="s">
        <v>61</v>
      </c>
      <c r="M94" s="9">
        <v>70700</v>
      </c>
      <c r="N94" s="5" t="s">
        <v>62</v>
      </c>
      <c r="O94" s="31">
        <v>44592.0192597569</v>
      </c>
      <c r="P94" s="32">
        <v>44600.8640983796</v>
      </c>
      <c r="Q94" s="28" t="s">
        <v>706</v>
      </c>
      <c r="R94" s="29" t="s">
        <v>707</v>
      </c>
      <c r="S94" s="28" t="s">
        <v>65</v>
      </c>
      <c r="T94" s="28" t="s">
        <v>137</v>
      </c>
      <c r="U94" s="5" t="s">
        <v>67</v>
      </c>
      <c r="V94" s="28" t="s">
        <v>662</v>
      </c>
      <c r="W94" s="7" t="s">
        <v>708</v>
      </c>
      <c r="X94" s="7" t="s">
        <v>40</v>
      </c>
      <c r="Y94" s="5" t="s">
        <v>71</v>
      </c>
      <c r="Z94" s="5" t="s">
        <v>38</v>
      </c>
      <c r="AA94" s="6" t="s">
        <v>38</v>
      </c>
      <c r="AB94" s="6" t="s">
        <v>38</v>
      </c>
      <c r="AC94" s="6" t="s">
        <v>38</v>
      </c>
      <c r="AD94" s="6" t="s">
        <v>38</v>
      </c>
      <c r="AE94" s="6" t="s">
        <v>38</v>
      </c>
    </row>
    <row r="95">
      <c r="A95" s="28" t="s">
        <v>709</v>
      </c>
      <c r="B95" s="6" t="s">
        <v>710</v>
      </c>
      <c r="C95" s="6" t="s">
        <v>711</v>
      </c>
      <c r="D95" s="7" t="s">
        <v>284</v>
      </c>
      <c r="E95" s="28" t="s">
        <v>285</v>
      </c>
      <c r="F95" s="5" t="s">
        <v>22</v>
      </c>
      <c r="G95" s="6" t="s">
        <v>57</v>
      </c>
      <c r="H95" s="6" t="s">
        <v>58</v>
      </c>
      <c r="I95" s="6" t="s">
        <v>38</v>
      </c>
      <c r="J95" s="8" t="s">
        <v>619</v>
      </c>
      <c r="K95" s="5" t="s">
        <v>620</v>
      </c>
      <c r="L95" s="7" t="s">
        <v>621</v>
      </c>
      <c r="M95" s="9">
        <v>84000</v>
      </c>
      <c r="N95" s="5" t="s">
        <v>62</v>
      </c>
      <c r="O95" s="31">
        <v>44592.0199066782</v>
      </c>
      <c r="P95" s="32">
        <v>44601.1190576042</v>
      </c>
      <c r="Q95" s="28" t="s">
        <v>712</v>
      </c>
      <c r="R95" s="29" t="s">
        <v>713</v>
      </c>
      <c r="S95" s="28" t="s">
        <v>65</v>
      </c>
      <c r="T95" s="28" t="s">
        <v>137</v>
      </c>
      <c r="U95" s="5" t="s">
        <v>67</v>
      </c>
      <c r="V95" s="28" t="s">
        <v>646</v>
      </c>
      <c r="W95" s="7" t="s">
        <v>714</v>
      </c>
      <c r="X95" s="7" t="s">
        <v>49</v>
      </c>
      <c r="Y95" s="5" t="s">
        <v>71</v>
      </c>
      <c r="Z95" s="5" t="s">
        <v>38</v>
      </c>
      <c r="AA95" s="6" t="s">
        <v>38</v>
      </c>
      <c r="AB95" s="6" t="s">
        <v>38</v>
      </c>
      <c r="AC95" s="6" t="s">
        <v>38</v>
      </c>
      <c r="AD95" s="6" t="s">
        <v>38</v>
      </c>
      <c r="AE95" s="6" t="s">
        <v>38</v>
      </c>
    </row>
    <row r="96">
      <c r="A96" s="28" t="s">
        <v>715</v>
      </c>
      <c r="B96" s="6" t="s">
        <v>716</v>
      </c>
      <c r="C96" s="6" t="s">
        <v>717</v>
      </c>
      <c r="D96" s="7" t="s">
        <v>323</v>
      </c>
      <c r="E96" s="28" t="s">
        <v>324</v>
      </c>
      <c r="F96" s="5" t="s">
        <v>22</v>
      </c>
      <c r="G96" s="6" t="s">
        <v>57</v>
      </c>
      <c r="H96" s="6" t="s">
        <v>58</v>
      </c>
      <c r="I96" s="6" t="s">
        <v>38</v>
      </c>
      <c r="J96" s="8" t="s">
        <v>619</v>
      </c>
      <c r="K96" s="5" t="s">
        <v>620</v>
      </c>
      <c r="L96" s="7" t="s">
        <v>621</v>
      </c>
      <c r="M96" s="9">
        <v>84100</v>
      </c>
      <c r="N96" s="5" t="s">
        <v>87</v>
      </c>
      <c r="O96" s="31">
        <v>44592.0204871528</v>
      </c>
      <c r="P96" s="32">
        <v>44602.0672018866</v>
      </c>
      <c r="Q96" s="28" t="s">
        <v>718</v>
      </c>
      <c r="R96" s="29" t="s">
        <v>38</v>
      </c>
      <c r="S96" s="28" t="s">
        <v>65</v>
      </c>
      <c r="T96" s="28" t="s">
        <v>128</v>
      </c>
      <c r="U96" s="5" t="s">
        <v>118</v>
      </c>
      <c r="V96" s="28" t="s">
        <v>624</v>
      </c>
      <c r="W96" s="7" t="s">
        <v>491</v>
      </c>
      <c r="X96" s="7" t="s">
        <v>39</v>
      </c>
      <c r="Y96" s="5" t="s">
        <v>71</v>
      </c>
      <c r="Z96" s="5" t="s">
        <v>719</v>
      </c>
      <c r="AA96" s="6" t="s">
        <v>38</v>
      </c>
      <c r="AB96" s="6" t="s">
        <v>38</v>
      </c>
      <c r="AC96" s="6" t="s">
        <v>38</v>
      </c>
      <c r="AD96" s="6" t="s">
        <v>38</v>
      </c>
      <c r="AE96" s="6" t="s">
        <v>38</v>
      </c>
    </row>
    <row r="97">
      <c r="A97" s="28" t="s">
        <v>720</v>
      </c>
      <c r="B97" s="6" t="s">
        <v>721</v>
      </c>
      <c r="C97" s="6" t="s">
        <v>283</v>
      </c>
      <c r="D97" s="7" t="s">
        <v>536</v>
      </c>
      <c r="E97" s="28" t="s">
        <v>537</v>
      </c>
      <c r="F97" s="5" t="s">
        <v>22</v>
      </c>
      <c r="G97" s="6" t="s">
        <v>57</v>
      </c>
      <c r="H97" s="6" t="s">
        <v>58</v>
      </c>
      <c r="I97" s="6" t="s">
        <v>38</v>
      </c>
      <c r="J97" s="8" t="s">
        <v>145</v>
      </c>
      <c r="K97" s="5" t="s">
        <v>146</v>
      </c>
      <c r="L97" s="7" t="s">
        <v>61</v>
      </c>
      <c r="M97" s="9">
        <v>27000</v>
      </c>
      <c r="N97" s="5" t="s">
        <v>62</v>
      </c>
      <c r="O97" s="31">
        <v>44592.0208988079</v>
      </c>
      <c r="P97" s="32">
        <v>44601.1164881597</v>
      </c>
      <c r="Q97" s="28" t="s">
        <v>722</v>
      </c>
      <c r="R97" s="29" t="s">
        <v>723</v>
      </c>
      <c r="S97" s="28" t="s">
        <v>65</v>
      </c>
      <c r="T97" s="28" t="s">
        <v>168</v>
      </c>
      <c r="U97" s="5" t="s">
        <v>67</v>
      </c>
      <c r="V97" s="28" t="s">
        <v>151</v>
      </c>
      <c r="W97" s="7" t="s">
        <v>724</v>
      </c>
      <c r="X97" s="7" t="s">
        <v>265</v>
      </c>
      <c r="Y97" s="5" t="s">
        <v>71</v>
      </c>
      <c r="Z97" s="5" t="s">
        <v>38</v>
      </c>
      <c r="AA97" s="6" t="s">
        <v>38</v>
      </c>
      <c r="AB97" s="6" t="s">
        <v>38</v>
      </c>
      <c r="AC97" s="6" t="s">
        <v>38</v>
      </c>
      <c r="AD97" s="6" t="s">
        <v>38</v>
      </c>
      <c r="AE97" s="6" t="s">
        <v>38</v>
      </c>
    </row>
    <row r="98">
      <c r="A98" s="28" t="s">
        <v>725</v>
      </c>
      <c r="B98" s="6" t="s">
        <v>726</v>
      </c>
      <c r="C98" s="6" t="s">
        <v>727</v>
      </c>
      <c r="D98" s="7" t="s">
        <v>123</v>
      </c>
      <c r="E98" s="28" t="s">
        <v>124</v>
      </c>
      <c r="F98" s="5" t="s">
        <v>22</v>
      </c>
      <c r="G98" s="6" t="s">
        <v>57</v>
      </c>
      <c r="H98" s="6" t="s">
        <v>58</v>
      </c>
      <c r="I98" s="6" t="s">
        <v>38</v>
      </c>
      <c r="J98" s="8" t="s">
        <v>619</v>
      </c>
      <c r="K98" s="5" t="s">
        <v>620</v>
      </c>
      <c r="L98" s="7" t="s">
        <v>621</v>
      </c>
      <c r="M98" s="9">
        <v>84200</v>
      </c>
      <c r="N98" s="5" t="s">
        <v>62</v>
      </c>
      <c r="O98" s="31">
        <v>44592.0214059375</v>
      </c>
      <c r="P98" s="32">
        <v>44601.5198531597</v>
      </c>
      <c r="Q98" s="28" t="s">
        <v>728</v>
      </c>
      <c r="R98" s="29" t="s">
        <v>729</v>
      </c>
      <c r="S98" s="28" t="s">
        <v>65</v>
      </c>
      <c r="T98" s="28" t="s">
        <v>79</v>
      </c>
      <c r="U98" s="5" t="s">
        <v>80</v>
      </c>
      <c r="V98" s="28" t="s">
        <v>624</v>
      </c>
      <c r="W98" s="7" t="s">
        <v>730</v>
      </c>
      <c r="X98" s="7" t="s">
        <v>39</v>
      </c>
      <c r="Y98" s="5" t="s">
        <v>71</v>
      </c>
      <c r="Z98" s="5" t="s">
        <v>38</v>
      </c>
      <c r="AA98" s="6" t="s">
        <v>38</v>
      </c>
      <c r="AB98" s="6" t="s">
        <v>38</v>
      </c>
      <c r="AC98" s="6" t="s">
        <v>38</v>
      </c>
      <c r="AD98" s="6" t="s">
        <v>38</v>
      </c>
      <c r="AE98" s="6" t="s">
        <v>38</v>
      </c>
    </row>
    <row r="99">
      <c r="A99" s="28" t="s">
        <v>731</v>
      </c>
      <c r="B99" s="6" t="s">
        <v>732</v>
      </c>
      <c r="C99" s="6" t="s">
        <v>733</v>
      </c>
      <c r="D99" s="7" t="s">
        <v>331</v>
      </c>
      <c r="E99" s="28" t="s">
        <v>332</v>
      </c>
      <c r="F99" s="5" t="s">
        <v>96</v>
      </c>
      <c r="G99" s="6" t="s">
        <v>97</v>
      </c>
      <c r="H99" s="6" t="s">
        <v>58</v>
      </c>
      <c r="I99" s="6" t="s">
        <v>38</v>
      </c>
      <c r="J99" s="8" t="s">
        <v>734</v>
      </c>
      <c r="K99" s="5" t="s">
        <v>735</v>
      </c>
      <c r="L99" s="7" t="s">
        <v>736</v>
      </c>
      <c r="M99" s="9">
        <v>79400</v>
      </c>
      <c r="N99" s="5" t="s">
        <v>62</v>
      </c>
      <c r="O99" s="31">
        <v>44592.0217848032</v>
      </c>
      <c r="P99" s="32">
        <v>44600.7304096412</v>
      </c>
      <c r="Q99" s="28" t="s">
        <v>737</v>
      </c>
      <c r="R99" s="29" t="s">
        <v>738</v>
      </c>
      <c r="S99" s="28" t="s">
        <v>65</v>
      </c>
      <c r="T99" s="28" t="s">
        <v>100</v>
      </c>
      <c r="U99" s="5" t="s">
        <v>101</v>
      </c>
      <c r="V99" s="28" t="s">
        <v>739</v>
      </c>
      <c r="W99" s="7" t="s">
        <v>38</v>
      </c>
      <c r="X99" s="7" t="s">
        <v>38</v>
      </c>
      <c r="Y99" s="5" t="s">
        <v>71</v>
      </c>
      <c r="Z99" s="5" t="s">
        <v>38</v>
      </c>
      <c r="AA99" s="6" t="s">
        <v>38</v>
      </c>
      <c r="AB99" s="6" t="s">
        <v>38</v>
      </c>
      <c r="AC99" s="6" t="s">
        <v>38</v>
      </c>
      <c r="AD99" s="6" t="s">
        <v>38</v>
      </c>
      <c r="AE99" s="6" t="s">
        <v>38</v>
      </c>
    </row>
    <row r="100">
      <c r="A100" s="28" t="s">
        <v>740</v>
      </c>
      <c r="B100" s="6" t="s">
        <v>741</v>
      </c>
      <c r="C100" s="6" t="s">
        <v>742</v>
      </c>
      <c r="D100" s="7" t="s">
        <v>405</v>
      </c>
      <c r="E100" s="28" t="s">
        <v>406</v>
      </c>
      <c r="F100" s="5" t="s">
        <v>22</v>
      </c>
      <c r="G100" s="6" t="s">
        <v>57</v>
      </c>
      <c r="H100" s="6" t="s">
        <v>58</v>
      </c>
      <c r="I100" s="6" t="s">
        <v>38</v>
      </c>
      <c r="J100" s="8" t="s">
        <v>276</v>
      </c>
      <c r="K100" s="5" t="s">
        <v>277</v>
      </c>
      <c r="L100" s="7" t="s">
        <v>61</v>
      </c>
      <c r="M100" s="9">
        <v>44900</v>
      </c>
      <c r="N100" s="5" t="s">
        <v>87</v>
      </c>
      <c r="O100" s="31">
        <v>44592.0221822917</v>
      </c>
      <c r="P100" s="32">
        <v>44601.7796775463</v>
      </c>
      <c r="Q100" s="28" t="s">
        <v>743</v>
      </c>
      <c r="R100" s="29" t="s">
        <v>38</v>
      </c>
      <c r="S100" s="28" t="s">
        <v>65</v>
      </c>
      <c r="T100" s="28" t="s">
        <v>66</v>
      </c>
      <c r="U100" s="5" t="s">
        <v>67</v>
      </c>
      <c r="V100" s="28" t="s">
        <v>280</v>
      </c>
      <c r="W100" s="7" t="s">
        <v>744</v>
      </c>
      <c r="X100" s="7" t="s">
        <v>49</v>
      </c>
      <c r="Y100" s="5" t="s">
        <v>71</v>
      </c>
      <c r="Z100" s="5" t="s">
        <v>745</v>
      </c>
      <c r="AA100" s="6" t="s">
        <v>38</v>
      </c>
      <c r="AB100" s="6" t="s">
        <v>38</v>
      </c>
      <c r="AC100" s="6" t="s">
        <v>38</v>
      </c>
      <c r="AD100" s="6" t="s">
        <v>38</v>
      </c>
      <c r="AE100" s="6" t="s">
        <v>38</v>
      </c>
    </row>
    <row r="101">
      <c r="A101" s="28" t="s">
        <v>746</v>
      </c>
      <c r="B101" s="6" t="s">
        <v>747</v>
      </c>
      <c r="C101" s="6" t="s">
        <v>748</v>
      </c>
      <c r="D101" s="7" t="s">
        <v>749</v>
      </c>
      <c r="E101" s="28" t="s">
        <v>750</v>
      </c>
      <c r="F101" s="5" t="s">
        <v>22</v>
      </c>
      <c r="G101" s="6" t="s">
        <v>57</v>
      </c>
      <c r="H101" s="6" t="s">
        <v>58</v>
      </c>
      <c r="I101" s="6" t="s">
        <v>38</v>
      </c>
      <c r="J101" s="8" t="s">
        <v>734</v>
      </c>
      <c r="K101" s="5" t="s">
        <v>735</v>
      </c>
      <c r="L101" s="7" t="s">
        <v>736</v>
      </c>
      <c r="M101" s="9">
        <v>79500</v>
      </c>
      <c r="N101" s="5" t="s">
        <v>87</v>
      </c>
      <c r="O101" s="31">
        <v>44592.0228214931</v>
      </c>
      <c r="P101" s="32">
        <v>44600.0615210648</v>
      </c>
      <c r="Q101" s="28" t="s">
        <v>751</v>
      </c>
      <c r="R101" s="29" t="s">
        <v>38</v>
      </c>
      <c r="S101" s="28" t="s">
        <v>65</v>
      </c>
      <c r="T101" s="28" t="s">
        <v>89</v>
      </c>
      <c r="U101" s="5" t="s">
        <v>67</v>
      </c>
      <c r="V101" s="28" t="s">
        <v>739</v>
      </c>
      <c r="W101" s="7" t="s">
        <v>752</v>
      </c>
      <c r="X101" s="7" t="s">
        <v>49</v>
      </c>
      <c r="Y101" s="5" t="s">
        <v>71</v>
      </c>
      <c r="Z101" s="5" t="s">
        <v>753</v>
      </c>
      <c r="AA101" s="6" t="s">
        <v>38</v>
      </c>
      <c r="AB101" s="6" t="s">
        <v>38</v>
      </c>
      <c r="AC101" s="6" t="s">
        <v>38</v>
      </c>
      <c r="AD101" s="6" t="s">
        <v>38</v>
      </c>
      <c r="AE101" s="6" t="s">
        <v>38</v>
      </c>
    </row>
    <row r="102">
      <c r="A102" s="28" t="s">
        <v>754</v>
      </c>
      <c r="B102" s="6" t="s">
        <v>755</v>
      </c>
      <c r="C102" s="6" t="s">
        <v>756</v>
      </c>
      <c r="D102" s="7" t="s">
        <v>757</v>
      </c>
      <c r="E102" s="28" t="s">
        <v>758</v>
      </c>
      <c r="F102" s="5" t="s">
        <v>22</v>
      </c>
      <c r="G102" s="6" t="s">
        <v>57</v>
      </c>
      <c r="H102" s="6" t="s">
        <v>58</v>
      </c>
      <c r="I102" s="6" t="s">
        <v>38</v>
      </c>
      <c r="J102" s="8" t="s">
        <v>734</v>
      </c>
      <c r="K102" s="5" t="s">
        <v>735</v>
      </c>
      <c r="L102" s="7" t="s">
        <v>736</v>
      </c>
      <c r="M102" s="9">
        <v>79600</v>
      </c>
      <c r="N102" s="5" t="s">
        <v>62</v>
      </c>
      <c r="O102" s="31">
        <v>44592.0233085995</v>
      </c>
      <c r="P102" s="32">
        <v>44595.4418264699</v>
      </c>
      <c r="Q102" s="28" t="s">
        <v>759</v>
      </c>
      <c r="R102" s="29" t="s">
        <v>760</v>
      </c>
      <c r="S102" s="28" t="s">
        <v>65</v>
      </c>
      <c r="T102" s="28" t="s">
        <v>553</v>
      </c>
      <c r="U102" s="5" t="s">
        <v>67</v>
      </c>
      <c r="V102" s="28" t="s">
        <v>739</v>
      </c>
      <c r="W102" s="7" t="s">
        <v>761</v>
      </c>
      <c r="X102" s="7" t="s">
        <v>40</v>
      </c>
      <c r="Y102" s="5" t="s">
        <v>71</v>
      </c>
      <c r="Z102" s="5" t="s">
        <v>38</v>
      </c>
      <c r="AA102" s="6" t="s">
        <v>38</v>
      </c>
      <c r="AB102" s="6" t="s">
        <v>38</v>
      </c>
      <c r="AC102" s="6" t="s">
        <v>38</v>
      </c>
      <c r="AD102" s="6" t="s">
        <v>38</v>
      </c>
      <c r="AE102" s="6" t="s">
        <v>38</v>
      </c>
    </row>
    <row r="103">
      <c r="A103" s="28" t="s">
        <v>762</v>
      </c>
      <c r="B103" s="6" t="s">
        <v>763</v>
      </c>
      <c r="C103" s="6" t="s">
        <v>764</v>
      </c>
      <c r="D103" s="7" t="s">
        <v>123</v>
      </c>
      <c r="E103" s="28" t="s">
        <v>124</v>
      </c>
      <c r="F103" s="5" t="s">
        <v>22</v>
      </c>
      <c r="G103" s="6" t="s">
        <v>57</v>
      </c>
      <c r="H103" s="6" t="s">
        <v>58</v>
      </c>
      <c r="I103" s="6" t="s">
        <v>38</v>
      </c>
      <c r="J103" s="8" t="s">
        <v>734</v>
      </c>
      <c r="K103" s="5" t="s">
        <v>735</v>
      </c>
      <c r="L103" s="7" t="s">
        <v>736</v>
      </c>
      <c r="M103" s="9">
        <v>79700</v>
      </c>
      <c r="N103" s="5" t="s">
        <v>62</v>
      </c>
      <c r="O103" s="31">
        <v>44592.0238347569</v>
      </c>
      <c r="P103" s="32">
        <v>44601.5198531597</v>
      </c>
      <c r="Q103" s="28" t="s">
        <v>765</v>
      </c>
      <c r="R103" s="29" t="s">
        <v>766</v>
      </c>
      <c r="S103" s="28" t="s">
        <v>65</v>
      </c>
      <c r="T103" s="28" t="s">
        <v>767</v>
      </c>
      <c r="U103" s="5" t="s">
        <v>150</v>
      </c>
      <c r="V103" s="28" t="s">
        <v>768</v>
      </c>
      <c r="W103" s="7" t="s">
        <v>769</v>
      </c>
      <c r="X103" s="7" t="s">
        <v>49</v>
      </c>
      <c r="Y103" s="5" t="s">
        <v>131</v>
      </c>
      <c r="Z103" s="5" t="s">
        <v>38</v>
      </c>
      <c r="AA103" s="6" t="s">
        <v>38</v>
      </c>
      <c r="AB103" s="6" t="s">
        <v>38</v>
      </c>
      <c r="AC103" s="6" t="s">
        <v>38</v>
      </c>
      <c r="AD103" s="6" t="s">
        <v>38</v>
      </c>
      <c r="AE103" s="6" t="s">
        <v>38</v>
      </c>
    </row>
    <row r="104">
      <c r="A104" s="28" t="s">
        <v>770</v>
      </c>
      <c r="B104" s="6" t="s">
        <v>771</v>
      </c>
      <c r="C104" s="6" t="s">
        <v>772</v>
      </c>
      <c r="D104" s="7" t="s">
        <v>233</v>
      </c>
      <c r="E104" s="28" t="s">
        <v>234</v>
      </c>
      <c r="F104" s="5" t="s">
        <v>22</v>
      </c>
      <c r="G104" s="6" t="s">
        <v>57</v>
      </c>
      <c r="H104" s="6" t="s">
        <v>58</v>
      </c>
      <c r="I104" s="6" t="s">
        <v>38</v>
      </c>
      <c r="J104" s="8" t="s">
        <v>276</v>
      </c>
      <c r="K104" s="5" t="s">
        <v>277</v>
      </c>
      <c r="L104" s="7" t="s">
        <v>61</v>
      </c>
      <c r="M104" s="9">
        <v>45000</v>
      </c>
      <c r="N104" s="5" t="s">
        <v>87</v>
      </c>
      <c r="O104" s="31">
        <v>44592.0243389699</v>
      </c>
      <c r="P104" s="32">
        <v>44601.0855423611</v>
      </c>
      <c r="Q104" s="28" t="s">
        <v>773</v>
      </c>
      <c r="R104" s="29" t="s">
        <v>38</v>
      </c>
      <c r="S104" s="28" t="s">
        <v>65</v>
      </c>
      <c r="T104" s="28" t="s">
        <v>108</v>
      </c>
      <c r="U104" s="5" t="s">
        <v>67</v>
      </c>
      <c r="V104" s="28" t="s">
        <v>280</v>
      </c>
      <c r="W104" s="7" t="s">
        <v>774</v>
      </c>
      <c r="X104" s="7" t="s">
        <v>39</v>
      </c>
      <c r="Y104" s="5" t="s">
        <v>71</v>
      </c>
      <c r="Z104" s="5" t="s">
        <v>745</v>
      </c>
      <c r="AA104" s="6" t="s">
        <v>38</v>
      </c>
      <c r="AB104" s="6" t="s">
        <v>38</v>
      </c>
      <c r="AC104" s="6" t="s">
        <v>38</v>
      </c>
      <c r="AD104" s="6" t="s">
        <v>38</v>
      </c>
      <c r="AE104" s="6" t="s">
        <v>38</v>
      </c>
    </row>
    <row r="105">
      <c r="A105" s="28" t="s">
        <v>775</v>
      </c>
      <c r="B105" s="6" t="s">
        <v>776</v>
      </c>
      <c r="C105" s="6" t="s">
        <v>777</v>
      </c>
      <c r="D105" s="7" t="s">
        <v>693</v>
      </c>
      <c r="E105" s="28" t="s">
        <v>694</v>
      </c>
      <c r="F105" s="5" t="s">
        <v>22</v>
      </c>
      <c r="G105" s="6" t="s">
        <v>57</v>
      </c>
      <c r="H105" s="6" t="s">
        <v>58</v>
      </c>
      <c r="I105" s="6" t="s">
        <v>38</v>
      </c>
      <c r="J105" s="8" t="s">
        <v>276</v>
      </c>
      <c r="K105" s="5" t="s">
        <v>277</v>
      </c>
      <c r="L105" s="7" t="s">
        <v>61</v>
      </c>
      <c r="M105" s="9">
        <v>45100</v>
      </c>
      <c r="N105" s="5" t="s">
        <v>87</v>
      </c>
      <c r="O105" s="31">
        <v>44592.0247122338</v>
      </c>
      <c r="P105" s="32">
        <v>44600.0621394676</v>
      </c>
      <c r="Q105" s="28" t="s">
        <v>778</v>
      </c>
      <c r="R105" s="29" t="s">
        <v>38</v>
      </c>
      <c r="S105" s="28" t="s">
        <v>65</v>
      </c>
      <c r="T105" s="28" t="s">
        <v>137</v>
      </c>
      <c r="U105" s="5" t="s">
        <v>67</v>
      </c>
      <c r="V105" s="28" t="s">
        <v>280</v>
      </c>
      <c r="W105" s="7" t="s">
        <v>779</v>
      </c>
      <c r="X105" s="7" t="s">
        <v>40</v>
      </c>
      <c r="Y105" s="5" t="s">
        <v>71</v>
      </c>
      <c r="Z105" s="5" t="s">
        <v>745</v>
      </c>
      <c r="AA105" s="6" t="s">
        <v>38</v>
      </c>
      <c r="AB105" s="6" t="s">
        <v>38</v>
      </c>
      <c r="AC105" s="6" t="s">
        <v>38</v>
      </c>
      <c r="AD105" s="6" t="s">
        <v>38</v>
      </c>
      <c r="AE105" s="6" t="s">
        <v>38</v>
      </c>
    </row>
    <row r="106">
      <c r="A106" s="28" t="s">
        <v>780</v>
      </c>
      <c r="B106" s="6" t="s">
        <v>781</v>
      </c>
      <c r="C106" s="6" t="s">
        <v>782</v>
      </c>
      <c r="D106" s="7" t="s">
        <v>211</v>
      </c>
      <c r="E106" s="28" t="s">
        <v>212</v>
      </c>
      <c r="F106" s="5" t="s">
        <v>96</v>
      </c>
      <c r="G106" s="6" t="s">
        <v>97</v>
      </c>
      <c r="H106" s="6" t="s">
        <v>58</v>
      </c>
      <c r="I106" s="6" t="s">
        <v>38</v>
      </c>
      <c r="J106" s="8" t="s">
        <v>276</v>
      </c>
      <c r="K106" s="5" t="s">
        <v>277</v>
      </c>
      <c r="L106" s="7" t="s">
        <v>61</v>
      </c>
      <c r="M106" s="9">
        <v>45200</v>
      </c>
      <c r="N106" s="5" t="s">
        <v>361</v>
      </c>
      <c r="O106" s="31">
        <v>44592.0250796296</v>
      </c>
      <c r="P106" s="32">
        <v>44597.1227805208</v>
      </c>
      <c r="Q106" s="28" t="s">
        <v>783</v>
      </c>
      <c r="R106" s="29" t="s">
        <v>38</v>
      </c>
      <c r="S106" s="28" t="s">
        <v>65</v>
      </c>
      <c r="T106" s="28" t="s">
        <v>160</v>
      </c>
      <c r="U106" s="5" t="s">
        <v>67</v>
      </c>
      <c r="V106" s="28" t="s">
        <v>280</v>
      </c>
      <c r="W106" s="7" t="s">
        <v>38</v>
      </c>
      <c r="X106" s="7" t="s">
        <v>38</v>
      </c>
      <c r="Y106" s="5" t="s">
        <v>38</v>
      </c>
      <c r="Z106" s="5" t="s">
        <v>38</v>
      </c>
      <c r="AA106" s="6" t="s">
        <v>38</v>
      </c>
      <c r="AB106" s="6" t="s">
        <v>38</v>
      </c>
      <c r="AC106" s="6" t="s">
        <v>38</v>
      </c>
      <c r="AD106" s="6" t="s">
        <v>38</v>
      </c>
      <c r="AE106" s="6" t="s">
        <v>38</v>
      </c>
    </row>
    <row r="107">
      <c r="A107" s="28" t="s">
        <v>784</v>
      </c>
      <c r="B107" s="6" t="s">
        <v>785</v>
      </c>
      <c r="C107" s="6" t="s">
        <v>54</v>
      </c>
      <c r="D107" s="7" t="s">
        <v>786</v>
      </c>
      <c r="E107" s="28" t="s">
        <v>787</v>
      </c>
      <c r="F107" s="5" t="s">
        <v>22</v>
      </c>
      <c r="G107" s="6" t="s">
        <v>57</v>
      </c>
      <c r="H107" s="6" t="s">
        <v>58</v>
      </c>
      <c r="I107" s="6" t="s">
        <v>38</v>
      </c>
      <c r="J107" s="8" t="s">
        <v>484</v>
      </c>
      <c r="K107" s="5" t="s">
        <v>485</v>
      </c>
      <c r="L107" s="7" t="s">
        <v>61</v>
      </c>
      <c r="M107" s="9">
        <v>53500</v>
      </c>
      <c r="N107" s="5" t="s">
        <v>62</v>
      </c>
      <c r="O107" s="31">
        <v>44592.0256485764</v>
      </c>
      <c r="P107" s="32">
        <v>44599.3074728357</v>
      </c>
      <c r="Q107" s="28" t="s">
        <v>788</v>
      </c>
      <c r="R107" s="29" t="s">
        <v>789</v>
      </c>
      <c r="S107" s="28" t="s">
        <v>65</v>
      </c>
      <c r="T107" s="28" t="s">
        <v>137</v>
      </c>
      <c r="U107" s="5" t="s">
        <v>67</v>
      </c>
      <c r="V107" s="28" t="s">
        <v>790</v>
      </c>
      <c r="W107" s="7" t="s">
        <v>791</v>
      </c>
      <c r="X107" s="7" t="s">
        <v>39</v>
      </c>
      <c r="Y107" s="5" t="s">
        <v>71</v>
      </c>
      <c r="Z107" s="5" t="s">
        <v>38</v>
      </c>
      <c r="AA107" s="6" t="s">
        <v>38</v>
      </c>
      <c r="AB107" s="6" t="s">
        <v>38</v>
      </c>
      <c r="AC107" s="6" t="s">
        <v>38</v>
      </c>
      <c r="AD107" s="6" t="s">
        <v>38</v>
      </c>
      <c r="AE107" s="6" t="s">
        <v>38</v>
      </c>
    </row>
    <row r="108">
      <c r="A108" s="28" t="s">
        <v>792</v>
      </c>
      <c r="B108" s="6" t="s">
        <v>793</v>
      </c>
      <c r="C108" s="6" t="s">
        <v>794</v>
      </c>
      <c r="D108" s="7" t="s">
        <v>233</v>
      </c>
      <c r="E108" s="28" t="s">
        <v>234</v>
      </c>
      <c r="F108" s="5" t="s">
        <v>22</v>
      </c>
      <c r="G108" s="6" t="s">
        <v>57</v>
      </c>
      <c r="H108" s="6" t="s">
        <v>58</v>
      </c>
      <c r="I108" s="6" t="s">
        <v>38</v>
      </c>
      <c r="J108" s="8" t="s">
        <v>795</v>
      </c>
      <c r="K108" s="5" t="s">
        <v>796</v>
      </c>
      <c r="L108" s="7" t="s">
        <v>797</v>
      </c>
      <c r="M108" s="9">
        <v>85400</v>
      </c>
      <c r="N108" s="5" t="s">
        <v>62</v>
      </c>
      <c r="O108" s="31">
        <v>44592.0260743866</v>
      </c>
      <c r="P108" s="32">
        <v>44601.0855423611</v>
      </c>
      <c r="Q108" s="28" t="s">
        <v>798</v>
      </c>
      <c r="R108" s="29" t="s">
        <v>799</v>
      </c>
      <c r="S108" s="28" t="s">
        <v>65</v>
      </c>
      <c r="T108" s="28" t="s">
        <v>66</v>
      </c>
      <c r="U108" s="5" t="s">
        <v>67</v>
      </c>
      <c r="V108" s="28" t="s">
        <v>800</v>
      </c>
      <c r="W108" s="7" t="s">
        <v>801</v>
      </c>
      <c r="X108" s="7" t="s">
        <v>49</v>
      </c>
      <c r="Y108" s="5" t="s">
        <v>71</v>
      </c>
      <c r="Z108" s="5" t="s">
        <v>38</v>
      </c>
      <c r="AA108" s="6" t="s">
        <v>38</v>
      </c>
      <c r="AB108" s="6" t="s">
        <v>38</v>
      </c>
      <c r="AC108" s="6" t="s">
        <v>38</v>
      </c>
      <c r="AD108" s="6" t="s">
        <v>38</v>
      </c>
      <c r="AE108" s="6" t="s">
        <v>38</v>
      </c>
    </row>
    <row r="109">
      <c r="A109" s="28" t="s">
        <v>802</v>
      </c>
      <c r="B109" s="6" t="s">
        <v>803</v>
      </c>
      <c r="C109" s="6" t="s">
        <v>804</v>
      </c>
      <c r="D109" s="7" t="s">
        <v>123</v>
      </c>
      <c r="E109" s="28" t="s">
        <v>124</v>
      </c>
      <c r="F109" s="5" t="s">
        <v>22</v>
      </c>
      <c r="G109" s="6" t="s">
        <v>57</v>
      </c>
      <c r="H109" s="6" t="s">
        <v>58</v>
      </c>
      <c r="I109" s="6" t="s">
        <v>38</v>
      </c>
      <c r="J109" s="8" t="s">
        <v>795</v>
      </c>
      <c r="K109" s="5" t="s">
        <v>796</v>
      </c>
      <c r="L109" s="7" t="s">
        <v>797</v>
      </c>
      <c r="M109" s="9">
        <v>85500</v>
      </c>
      <c r="N109" s="5" t="s">
        <v>62</v>
      </c>
      <c r="O109" s="31">
        <v>44592.0265133449</v>
      </c>
      <c r="P109" s="32">
        <v>44601.5198533565</v>
      </c>
      <c r="Q109" s="28" t="s">
        <v>805</v>
      </c>
      <c r="R109" s="29" t="s">
        <v>806</v>
      </c>
      <c r="S109" s="28" t="s">
        <v>65</v>
      </c>
      <c r="T109" s="28" t="s">
        <v>553</v>
      </c>
      <c r="U109" s="5" t="s">
        <v>67</v>
      </c>
      <c r="V109" s="28" t="s">
        <v>800</v>
      </c>
      <c r="W109" s="7" t="s">
        <v>807</v>
      </c>
      <c r="X109" s="7" t="s">
        <v>40</v>
      </c>
      <c r="Y109" s="5" t="s">
        <v>71</v>
      </c>
      <c r="Z109" s="5" t="s">
        <v>38</v>
      </c>
      <c r="AA109" s="6" t="s">
        <v>38</v>
      </c>
      <c r="AB109" s="6" t="s">
        <v>38</v>
      </c>
      <c r="AC109" s="6" t="s">
        <v>38</v>
      </c>
      <c r="AD109" s="6" t="s">
        <v>38</v>
      </c>
      <c r="AE109" s="6" t="s">
        <v>38</v>
      </c>
    </row>
    <row r="110">
      <c r="A110" s="28" t="s">
        <v>808</v>
      </c>
      <c r="B110" s="6" t="s">
        <v>809</v>
      </c>
      <c r="C110" s="6" t="s">
        <v>810</v>
      </c>
      <c r="D110" s="7" t="s">
        <v>284</v>
      </c>
      <c r="E110" s="28" t="s">
        <v>285</v>
      </c>
      <c r="F110" s="5" t="s">
        <v>22</v>
      </c>
      <c r="G110" s="6" t="s">
        <v>57</v>
      </c>
      <c r="H110" s="6" t="s">
        <v>58</v>
      </c>
      <c r="I110" s="6" t="s">
        <v>38</v>
      </c>
      <c r="J110" s="8" t="s">
        <v>795</v>
      </c>
      <c r="K110" s="5" t="s">
        <v>796</v>
      </c>
      <c r="L110" s="7" t="s">
        <v>797</v>
      </c>
      <c r="M110" s="9">
        <v>85600</v>
      </c>
      <c r="N110" s="5" t="s">
        <v>62</v>
      </c>
      <c r="O110" s="31">
        <v>44592.0269365394</v>
      </c>
      <c r="P110" s="32">
        <v>44601.1190576042</v>
      </c>
      <c r="Q110" s="28" t="s">
        <v>811</v>
      </c>
      <c r="R110" s="29" t="s">
        <v>812</v>
      </c>
      <c r="S110" s="28" t="s">
        <v>65</v>
      </c>
      <c r="T110" s="28" t="s">
        <v>89</v>
      </c>
      <c r="U110" s="5" t="s">
        <v>67</v>
      </c>
      <c r="V110" s="28" t="s">
        <v>800</v>
      </c>
      <c r="W110" s="7" t="s">
        <v>813</v>
      </c>
      <c r="X110" s="7" t="s">
        <v>50</v>
      </c>
      <c r="Y110" s="5" t="s">
        <v>71</v>
      </c>
      <c r="Z110" s="5" t="s">
        <v>38</v>
      </c>
      <c r="AA110" s="6" t="s">
        <v>38</v>
      </c>
      <c r="AB110" s="6" t="s">
        <v>38</v>
      </c>
      <c r="AC110" s="6" t="s">
        <v>38</v>
      </c>
      <c r="AD110" s="6" t="s">
        <v>38</v>
      </c>
      <c r="AE110" s="6" t="s">
        <v>38</v>
      </c>
    </row>
    <row r="111">
      <c r="A111" s="28" t="s">
        <v>814</v>
      </c>
      <c r="B111" s="6" t="s">
        <v>815</v>
      </c>
      <c r="C111" s="6" t="s">
        <v>816</v>
      </c>
      <c r="D111" s="7" t="s">
        <v>494</v>
      </c>
      <c r="E111" s="28" t="s">
        <v>495</v>
      </c>
      <c r="F111" s="5" t="s">
        <v>96</v>
      </c>
      <c r="G111" s="6" t="s">
        <v>97</v>
      </c>
      <c r="H111" s="6" t="s">
        <v>58</v>
      </c>
      <c r="I111" s="6" t="s">
        <v>38</v>
      </c>
      <c r="J111" s="8" t="s">
        <v>125</v>
      </c>
      <c r="K111" s="5" t="s">
        <v>126</v>
      </c>
      <c r="L111" s="7" t="s">
        <v>61</v>
      </c>
      <c r="M111" s="9">
        <v>58000</v>
      </c>
      <c r="N111" s="5" t="s">
        <v>62</v>
      </c>
      <c r="O111" s="31">
        <v>44592.0273452894</v>
      </c>
      <c r="P111" s="32">
        <v>44599.3431367245</v>
      </c>
      <c r="Q111" s="28" t="s">
        <v>817</v>
      </c>
      <c r="R111" s="29" t="s">
        <v>818</v>
      </c>
      <c r="S111" s="28" t="s">
        <v>65</v>
      </c>
      <c r="T111" s="28" t="s">
        <v>230</v>
      </c>
      <c r="U111" s="5" t="s">
        <v>67</v>
      </c>
      <c r="V111" s="28" t="s">
        <v>129</v>
      </c>
      <c r="W111" s="7" t="s">
        <v>38</v>
      </c>
      <c r="X111" s="7" t="s">
        <v>38</v>
      </c>
      <c r="Y111" s="5" t="s">
        <v>38</v>
      </c>
      <c r="Z111" s="5" t="s">
        <v>38</v>
      </c>
      <c r="AA111" s="6" t="s">
        <v>38</v>
      </c>
      <c r="AB111" s="6" t="s">
        <v>38</v>
      </c>
      <c r="AC111" s="6" t="s">
        <v>38</v>
      </c>
      <c r="AD111" s="6" t="s">
        <v>38</v>
      </c>
      <c r="AE111" s="6" t="s">
        <v>38</v>
      </c>
    </row>
    <row r="112">
      <c r="A112" s="28" t="s">
        <v>819</v>
      </c>
      <c r="B112" s="6" t="s">
        <v>820</v>
      </c>
      <c r="C112" s="6" t="s">
        <v>164</v>
      </c>
      <c r="D112" s="7" t="s">
        <v>821</v>
      </c>
      <c r="E112" s="28" t="s">
        <v>822</v>
      </c>
      <c r="F112" s="5" t="s">
        <v>823</v>
      </c>
      <c r="G112" s="6" t="s">
        <v>97</v>
      </c>
      <c r="H112" s="6" t="s">
        <v>38</v>
      </c>
      <c r="I112" s="6" t="s">
        <v>38</v>
      </c>
      <c r="J112" s="8" t="s">
        <v>824</v>
      </c>
      <c r="K112" s="5" t="s">
        <v>825</v>
      </c>
      <c r="L112" s="7" t="s">
        <v>61</v>
      </c>
      <c r="M112" s="9">
        <v>47500</v>
      </c>
      <c r="N112" s="5" t="s">
        <v>361</v>
      </c>
      <c r="O112" s="31">
        <v>44592.0293535532</v>
      </c>
      <c r="P112" s="32">
        <v>44601.7474794792</v>
      </c>
      <c r="Q112" s="28" t="s">
        <v>38</v>
      </c>
      <c r="R112" s="29" t="s">
        <v>38</v>
      </c>
      <c r="S112" s="28" t="s">
        <v>65</v>
      </c>
      <c r="T112" s="28" t="s">
        <v>826</v>
      </c>
      <c r="U112" s="5" t="s">
        <v>827</v>
      </c>
      <c r="V112" s="28" t="s">
        <v>828</v>
      </c>
      <c r="W112" s="7" t="s">
        <v>38</v>
      </c>
      <c r="X112" s="7" t="s">
        <v>38</v>
      </c>
      <c r="Y112" s="5" t="s">
        <v>38</v>
      </c>
      <c r="Z112" s="5" t="s">
        <v>38</v>
      </c>
      <c r="AA112" s="6" t="s">
        <v>38</v>
      </c>
      <c r="AB112" s="6" t="s">
        <v>38</v>
      </c>
      <c r="AC112" s="6" t="s">
        <v>38</v>
      </c>
      <c r="AD112" s="6" t="s">
        <v>38</v>
      </c>
      <c r="AE112" s="6" t="s">
        <v>38</v>
      </c>
    </row>
    <row r="113">
      <c r="A113" s="28" t="s">
        <v>829</v>
      </c>
      <c r="B113" s="6" t="s">
        <v>830</v>
      </c>
      <c r="C113" s="6" t="s">
        <v>831</v>
      </c>
      <c r="D113" s="7" t="s">
        <v>256</v>
      </c>
      <c r="E113" s="28" t="s">
        <v>257</v>
      </c>
      <c r="F113" s="5" t="s">
        <v>22</v>
      </c>
      <c r="G113" s="6" t="s">
        <v>57</v>
      </c>
      <c r="H113" s="6" t="s">
        <v>38</v>
      </c>
      <c r="I113" s="6" t="s">
        <v>38</v>
      </c>
      <c r="J113" s="8" t="s">
        <v>832</v>
      </c>
      <c r="K113" s="5" t="s">
        <v>833</v>
      </c>
      <c r="L113" s="7" t="s">
        <v>834</v>
      </c>
      <c r="M113" s="9">
        <v>89600</v>
      </c>
      <c r="N113" s="5" t="s">
        <v>62</v>
      </c>
      <c r="O113" s="31">
        <v>44592.0318771991</v>
      </c>
      <c r="P113" s="32">
        <v>44601.5813839931</v>
      </c>
      <c r="Q113" s="28" t="s">
        <v>835</v>
      </c>
      <c r="R113" s="29" t="s">
        <v>836</v>
      </c>
      <c r="S113" s="28" t="s">
        <v>65</v>
      </c>
      <c r="T113" s="28" t="s">
        <v>251</v>
      </c>
      <c r="U113" s="5" t="s">
        <v>67</v>
      </c>
      <c r="V113" s="28" t="s">
        <v>837</v>
      </c>
      <c r="W113" s="7" t="s">
        <v>838</v>
      </c>
      <c r="X113" s="7" t="s">
        <v>50</v>
      </c>
      <c r="Y113" s="5" t="s">
        <v>839</v>
      </c>
      <c r="Z113" s="5" t="s">
        <v>38</v>
      </c>
      <c r="AA113" s="6" t="s">
        <v>38</v>
      </c>
      <c r="AB113" s="6" t="s">
        <v>38</v>
      </c>
      <c r="AC113" s="6" t="s">
        <v>38</v>
      </c>
      <c r="AD113" s="6" t="s">
        <v>38</v>
      </c>
      <c r="AE113" s="6" t="s">
        <v>38</v>
      </c>
    </row>
    <row r="114">
      <c r="A114" s="28" t="s">
        <v>840</v>
      </c>
      <c r="B114" s="6" t="s">
        <v>830</v>
      </c>
      <c r="C114" s="6" t="s">
        <v>831</v>
      </c>
      <c r="D114" s="7" t="s">
        <v>256</v>
      </c>
      <c r="E114" s="28" t="s">
        <v>257</v>
      </c>
      <c r="F114" s="5" t="s">
        <v>22</v>
      </c>
      <c r="G114" s="6" t="s">
        <v>57</v>
      </c>
      <c r="H114" s="6" t="s">
        <v>38</v>
      </c>
      <c r="I114" s="6" t="s">
        <v>38</v>
      </c>
      <c r="J114" s="8" t="s">
        <v>832</v>
      </c>
      <c r="K114" s="5" t="s">
        <v>833</v>
      </c>
      <c r="L114" s="7" t="s">
        <v>834</v>
      </c>
      <c r="M114" s="9">
        <v>89700</v>
      </c>
      <c r="N114" s="5" t="s">
        <v>62</v>
      </c>
      <c r="O114" s="31">
        <v>44592.0324405093</v>
      </c>
      <c r="P114" s="32">
        <v>44601.5813839931</v>
      </c>
      <c r="Q114" s="28" t="s">
        <v>841</v>
      </c>
      <c r="R114" s="29" t="s">
        <v>842</v>
      </c>
      <c r="S114" s="28" t="s">
        <v>65</v>
      </c>
      <c r="T114" s="28" t="s">
        <v>553</v>
      </c>
      <c r="U114" s="5" t="s">
        <v>67</v>
      </c>
      <c r="V114" s="28" t="s">
        <v>837</v>
      </c>
      <c r="W114" s="7" t="s">
        <v>843</v>
      </c>
      <c r="X114" s="7" t="s">
        <v>50</v>
      </c>
      <c r="Y114" s="5" t="s">
        <v>839</v>
      </c>
      <c r="Z114" s="5" t="s">
        <v>38</v>
      </c>
      <c r="AA114" s="6" t="s">
        <v>38</v>
      </c>
      <c r="AB114" s="6" t="s">
        <v>38</v>
      </c>
      <c r="AC114" s="6" t="s">
        <v>38</v>
      </c>
      <c r="AD114" s="6" t="s">
        <v>38</v>
      </c>
      <c r="AE114" s="6" t="s">
        <v>38</v>
      </c>
    </row>
    <row r="115">
      <c r="A115" s="28" t="s">
        <v>844</v>
      </c>
      <c r="B115" s="6" t="s">
        <v>845</v>
      </c>
      <c r="C115" s="6" t="s">
        <v>846</v>
      </c>
      <c r="D115" s="7" t="s">
        <v>316</v>
      </c>
      <c r="E115" s="28" t="s">
        <v>317</v>
      </c>
      <c r="F115" s="5" t="s">
        <v>22</v>
      </c>
      <c r="G115" s="6" t="s">
        <v>57</v>
      </c>
      <c r="H115" s="6" t="s">
        <v>38</v>
      </c>
      <c r="I115" s="6" t="s">
        <v>38</v>
      </c>
      <c r="J115" s="8" t="s">
        <v>832</v>
      </c>
      <c r="K115" s="5" t="s">
        <v>833</v>
      </c>
      <c r="L115" s="7" t="s">
        <v>834</v>
      </c>
      <c r="M115" s="9">
        <v>89800</v>
      </c>
      <c r="N115" s="5" t="s">
        <v>87</v>
      </c>
      <c r="O115" s="31">
        <v>44592.0330445949</v>
      </c>
      <c r="P115" s="32">
        <v>44602.8721376968</v>
      </c>
      <c r="Q115" s="28" t="s">
        <v>847</v>
      </c>
      <c r="R115" s="29" t="s">
        <v>38</v>
      </c>
      <c r="S115" s="28" t="s">
        <v>65</v>
      </c>
      <c r="T115" s="28" t="s">
        <v>137</v>
      </c>
      <c r="U115" s="5" t="s">
        <v>67</v>
      </c>
      <c r="V115" s="28" t="s">
        <v>837</v>
      </c>
      <c r="W115" s="7" t="s">
        <v>848</v>
      </c>
      <c r="X115" s="7" t="s">
        <v>39</v>
      </c>
      <c r="Y115" s="5" t="s">
        <v>71</v>
      </c>
      <c r="Z115" s="5" t="s">
        <v>849</v>
      </c>
      <c r="AA115" s="6" t="s">
        <v>38</v>
      </c>
      <c r="AB115" s="6" t="s">
        <v>38</v>
      </c>
      <c r="AC115" s="6" t="s">
        <v>38</v>
      </c>
      <c r="AD115" s="6" t="s">
        <v>38</v>
      </c>
      <c r="AE115" s="6" t="s">
        <v>38</v>
      </c>
    </row>
    <row r="116">
      <c r="A116" s="28" t="s">
        <v>850</v>
      </c>
      <c r="B116" s="6" t="s">
        <v>851</v>
      </c>
      <c r="C116" s="6" t="s">
        <v>846</v>
      </c>
      <c r="D116" s="7" t="s">
        <v>316</v>
      </c>
      <c r="E116" s="28" t="s">
        <v>317</v>
      </c>
      <c r="F116" s="5" t="s">
        <v>22</v>
      </c>
      <c r="G116" s="6" t="s">
        <v>57</v>
      </c>
      <c r="H116" s="6" t="s">
        <v>38</v>
      </c>
      <c r="I116" s="6" t="s">
        <v>38</v>
      </c>
      <c r="J116" s="8" t="s">
        <v>832</v>
      </c>
      <c r="K116" s="5" t="s">
        <v>833</v>
      </c>
      <c r="L116" s="7" t="s">
        <v>834</v>
      </c>
      <c r="M116" s="9">
        <v>89900</v>
      </c>
      <c r="N116" s="5" t="s">
        <v>87</v>
      </c>
      <c r="O116" s="31">
        <v>44592.0343877662</v>
      </c>
      <c r="P116" s="32">
        <v>44602.8721376968</v>
      </c>
      <c r="Q116" s="28" t="s">
        <v>852</v>
      </c>
      <c r="R116" s="29" t="s">
        <v>38</v>
      </c>
      <c r="S116" s="28" t="s">
        <v>65</v>
      </c>
      <c r="T116" s="28" t="s">
        <v>89</v>
      </c>
      <c r="U116" s="5" t="s">
        <v>67</v>
      </c>
      <c r="V116" s="28" t="s">
        <v>837</v>
      </c>
      <c r="W116" s="7" t="s">
        <v>853</v>
      </c>
      <c r="X116" s="7" t="s">
        <v>39</v>
      </c>
      <c r="Y116" s="5" t="s">
        <v>71</v>
      </c>
      <c r="Z116" s="5" t="s">
        <v>854</v>
      </c>
      <c r="AA116" s="6" t="s">
        <v>38</v>
      </c>
      <c r="AB116" s="6" t="s">
        <v>38</v>
      </c>
      <c r="AC116" s="6" t="s">
        <v>38</v>
      </c>
      <c r="AD116" s="6" t="s">
        <v>38</v>
      </c>
      <c r="AE116" s="6" t="s">
        <v>38</v>
      </c>
    </row>
    <row r="117">
      <c r="A117" s="28" t="s">
        <v>855</v>
      </c>
      <c r="B117" s="6" t="s">
        <v>856</v>
      </c>
      <c r="C117" s="6" t="s">
        <v>857</v>
      </c>
      <c r="D117" s="7" t="s">
        <v>274</v>
      </c>
      <c r="E117" s="28" t="s">
        <v>275</v>
      </c>
      <c r="F117" s="5" t="s">
        <v>22</v>
      </c>
      <c r="G117" s="6" t="s">
        <v>57</v>
      </c>
      <c r="H117" s="6" t="s">
        <v>38</v>
      </c>
      <c r="I117" s="6" t="s">
        <v>38</v>
      </c>
      <c r="J117" s="8" t="s">
        <v>832</v>
      </c>
      <c r="K117" s="5" t="s">
        <v>833</v>
      </c>
      <c r="L117" s="7" t="s">
        <v>834</v>
      </c>
      <c r="M117" s="9">
        <v>90000</v>
      </c>
      <c r="N117" s="5" t="s">
        <v>87</v>
      </c>
      <c r="O117" s="31">
        <v>44592.0365204051</v>
      </c>
      <c r="P117" s="32">
        <v>44602.958684375</v>
      </c>
      <c r="Q117" s="28" t="s">
        <v>858</v>
      </c>
      <c r="R117" s="29" t="s">
        <v>38</v>
      </c>
      <c r="S117" s="28" t="s">
        <v>65</v>
      </c>
      <c r="T117" s="28" t="s">
        <v>251</v>
      </c>
      <c r="U117" s="5" t="s">
        <v>67</v>
      </c>
      <c r="V117" s="28" t="s">
        <v>859</v>
      </c>
      <c r="W117" s="7" t="s">
        <v>860</v>
      </c>
      <c r="X117" s="7" t="s">
        <v>40</v>
      </c>
      <c r="Y117" s="5" t="s">
        <v>71</v>
      </c>
      <c r="Z117" s="5" t="s">
        <v>861</v>
      </c>
      <c r="AA117" s="6" t="s">
        <v>38</v>
      </c>
      <c r="AB117" s="6" t="s">
        <v>38</v>
      </c>
      <c r="AC117" s="6" t="s">
        <v>38</v>
      </c>
      <c r="AD117" s="6" t="s">
        <v>38</v>
      </c>
      <c r="AE117" s="6" t="s">
        <v>38</v>
      </c>
    </row>
    <row r="118">
      <c r="A118" s="28" t="s">
        <v>862</v>
      </c>
      <c r="B118" s="6" t="s">
        <v>856</v>
      </c>
      <c r="C118" s="6" t="s">
        <v>863</v>
      </c>
      <c r="D118" s="7" t="s">
        <v>274</v>
      </c>
      <c r="E118" s="28" t="s">
        <v>275</v>
      </c>
      <c r="F118" s="5" t="s">
        <v>22</v>
      </c>
      <c r="G118" s="6" t="s">
        <v>57</v>
      </c>
      <c r="H118" s="6" t="s">
        <v>38</v>
      </c>
      <c r="I118" s="6" t="s">
        <v>38</v>
      </c>
      <c r="J118" s="8" t="s">
        <v>832</v>
      </c>
      <c r="K118" s="5" t="s">
        <v>833</v>
      </c>
      <c r="L118" s="7" t="s">
        <v>834</v>
      </c>
      <c r="M118" s="9">
        <v>90100</v>
      </c>
      <c r="N118" s="5" t="s">
        <v>87</v>
      </c>
      <c r="O118" s="31">
        <v>44592.036996956</v>
      </c>
      <c r="P118" s="32">
        <v>44602.958684375</v>
      </c>
      <c r="Q118" s="28" t="s">
        <v>864</v>
      </c>
      <c r="R118" s="29" t="s">
        <v>38</v>
      </c>
      <c r="S118" s="28" t="s">
        <v>65</v>
      </c>
      <c r="T118" s="28" t="s">
        <v>137</v>
      </c>
      <c r="U118" s="5" t="s">
        <v>67</v>
      </c>
      <c r="V118" s="28" t="s">
        <v>859</v>
      </c>
      <c r="W118" s="7" t="s">
        <v>865</v>
      </c>
      <c r="X118" s="7" t="s">
        <v>40</v>
      </c>
      <c r="Y118" s="5" t="s">
        <v>71</v>
      </c>
      <c r="Z118" s="5" t="s">
        <v>861</v>
      </c>
      <c r="AA118" s="6" t="s">
        <v>38</v>
      </c>
      <c r="AB118" s="6" t="s">
        <v>38</v>
      </c>
      <c r="AC118" s="6" t="s">
        <v>38</v>
      </c>
      <c r="AD118" s="6" t="s">
        <v>38</v>
      </c>
      <c r="AE118" s="6" t="s">
        <v>38</v>
      </c>
    </row>
    <row r="119">
      <c r="A119" s="28" t="s">
        <v>866</v>
      </c>
      <c r="B119" s="6" t="s">
        <v>856</v>
      </c>
      <c r="C119" s="6" t="s">
        <v>857</v>
      </c>
      <c r="D119" s="7" t="s">
        <v>274</v>
      </c>
      <c r="E119" s="28" t="s">
        <v>275</v>
      </c>
      <c r="F119" s="5" t="s">
        <v>22</v>
      </c>
      <c r="G119" s="6" t="s">
        <v>57</v>
      </c>
      <c r="H119" s="6" t="s">
        <v>38</v>
      </c>
      <c r="I119" s="6" t="s">
        <v>38</v>
      </c>
      <c r="J119" s="8" t="s">
        <v>832</v>
      </c>
      <c r="K119" s="5" t="s">
        <v>833</v>
      </c>
      <c r="L119" s="7" t="s">
        <v>834</v>
      </c>
      <c r="M119" s="9">
        <v>90200</v>
      </c>
      <c r="N119" s="5" t="s">
        <v>87</v>
      </c>
      <c r="O119" s="31">
        <v>44592.037596956</v>
      </c>
      <c r="P119" s="32">
        <v>44602.9586845718</v>
      </c>
      <c r="Q119" s="28" t="s">
        <v>867</v>
      </c>
      <c r="R119" s="29" t="s">
        <v>38</v>
      </c>
      <c r="S119" s="28" t="s">
        <v>65</v>
      </c>
      <c r="T119" s="28" t="s">
        <v>66</v>
      </c>
      <c r="U119" s="5" t="s">
        <v>67</v>
      </c>
      <c r="V119" s="28" t="s">
        <v>859</v>
      </c>
      <c r="W119" s="7" t="s">
        <v>868</v>
      </c>
      <c r="X119" s="7" t="s">
        <v>40</v>
      </c>
      <c r="Y119" s="5" t="s">
        <v>71</v>
      </c>
      <c r="Z119" s="5" t="s">
        <v>861</v>
      </c>
      <c r="AA119" s="6" t="s">
        <v>38</v>
      </c>
      <c r="AB119" s="6" t="s">
        <v>38</v>
      </c>
      <c r="AC119" s="6" t="s">
        <v>38</v>
      </c>
      <c r="AD119" s="6" t="s">
        <v>38</v>
      </c>
      <c r="AE119" s="6" t="s">
        <v>38</v>
      </c>
    </row>
    <row r="120">
      <c r="A120" s="28" t="s">
        <v>869</v>
      </c>
      <c r="B120" s="6" t="s">
        <v>870</v>
      </c>
      <c r="C120" s="6" t="s">
        <v>248</v>
      </c>
      <c r="D120" s="7" t="s">
        <v>123</v>
      </c>
      <c r="E120" s="28" t="s">
        <v>124</v>
      </c>
      <c r="F120" s="5" t="s">
        <v>96</v>
      </c>
      <c r="G120" s="6" t="s">
        <v>97</v>
      </c>
      <c r="H120" s="6" t="s">
        <v>38</v>
      </c>
      <c r="I120" s="6" t="s">
        <v>38</v>
      </c>
      <c r="J120" s="8" t="s">
        <v>832</v>
      </c>
      <c r="K120" s="5" t="s">
        <v>833</v>
      </c>
      <c r="L120" s="7" t="s">
        <v>834</v>
      </c>
      <c r="M120" s="9">
        <v>90300</v>
      </c>
      <c r="N120" s="5" t="s">
        <v>871</v>
      </c>
      <c r="O120" s="31">
        <v>44592.0382051736</v>
      </c>
      <c r="P120" s="32">
        <v>44602.9139646991</v>
      </c>
      <c r="Q120" s="28" t="s">
        <v>872</v>
      </c>
      <c r="R120" s="29" t="s">
        <v>38</v>
      </c>
      <c r="S120" s="28" t="s">
        <v>65</v>
      </c>
      <c r="T120" s="28" t="s">
        <v>230</v>
      </c>
      <c r="U120" s="5" t="s">
        <v>67</v>
      </c>
      <c r="V120" s="28" t="s">
        <v>837</v>
      </c>
      <c r="W120" s="7" t="s">
        <v>38</v>
      </c>
      <c r="X120" s="7" t="s">
        <v>38</v>
      </c>
      <c r="Y120" s="5" t="s">
        <v>71</v>
      </c>
      <c r="Z120" s="5" t="s">
        <v>38</v>
      </c>
      <c r="AA120" s="6" t="s">
        <v>38</v>
      </c>
      <c r="AB120" s="6" t="s">
        <v>38</v>
      </c>
      <c r="AC120" s="6" t="s">
        <v>38</v>
      </c>
      <c r="AD120" s="6" t="s">
        <v>38</v>
      </c>
      <c r="AE120" s="6" t="s">
        <v>38</v>
      </c>
    </row>
    <row r="121">
      <c r="A121" s="28" t="s">
        <v>873</v>
      </c>
      <c r="B121" s="6" t="s">
        <v>870</v>
      </c>
      <c r="C121" s="6" t="s">
        <v>248</v>
      </c>
      <c r="D121" s="7" t="s">
        <v>123</v>
      </c>
      <c r="E121" s="28" t="s">
        <v>124</v>
      </c>
      <c r="F121" s="5" t="s">
        <v>22</v>
      </c>
      <c r="G121" s="6" t="s">
        <v>57</v>
      </c>
      <c r="H121" s="6" t="s">
        <v>38</v>
      </c>
      <c r="I121" s="6" t="s">
        <v>38</v>
      </c>
      <c r="J121" s="8" t="s">
        <v>832</v>
      </c>
      <c r="K121" s="5" t="s">
        <v>833</v>
      </c>
      <c r="L121" s="7" t="s">
        <v>834</v>
      </c>
      <c r="M121" s="9">
        <v>90400</v>
      </c>
      <c r="N121" s="5" t="s">
        <v>871</v>
      </c>
      <c r="O121" s="31">
        <v>44592.0387011921</v>
      </c>
      <c r="P121" s="32">
        <v>44602.9139643519</v>
      </c>
      <c r="Q121" s="28" t="s">
        <v>874</v>
      </c>
      <c r="R121" s="29" t="s">
        <v>38</v>
      </c>
      <c r="S121" s="28" t="s">
        <v>65</v>
      </c>
      <c r="T121" s="28" t="s">
        <v>251</v>
      </c>
      <c r="U121" s="5" t="s">
        <v>67</v>
      </c>
      <c r="V121" s="28" t="s">
        <v>837</v>
      </c>
      <c r="W121" s="7" t="s">
        <v>875</v>
      </c>
      <c r="X121" s="7" t="s">
        <v>40</v>
      </c>
      <c r="Y121" s="5" t="s">
        <v>71</v>
      </c>
      <c r="Z121" s="5" t="s">
        <v>38</v>
      </c>
      <c r="AA121" s="6" t="s">
        <v>38</v>
      </c>
      <c r="AB121" s="6" t="s">
        <v>38</v>
      </c>
      <c r="AC121" s="6" t="s">
        <v>38</v>
      </c>
      <c r="AD121" s="6" t="s">
        <v>38</v>
      </c>
      <c r="AE121" s="6" t="s">
        <v>38</v>
      </c>
    </row>
    <row r="122">
      <c r="A122" s="28" t="s">
        <v>876</v>
      </c>
      <c r="B122" s="6" t="s">
        <v>877</v>
      </c>
      <c r="C122" s="6" t="s">
        <v>878</v>
      </c>
      <c r="D122" s="7" t="s">
        <v>123</v>
      </c>
      <c r="E122" s="28" t="s">
        <v>124</v>
      </c>
      <c r="F122" s="5" t="s">
        <v>96</v>
      </c>
      <c r="G122" s="6" t="s">
        <v>97</v>
      </c>
      <c r="H122" s="6" t="s">
        <v>38</v>
      </c>
      <c r="I122" s="6" t="s">
        <v>38</v>
      </c>
      <c r="J122" s="8" t="s">
        <v>832</v>
      </c>
      <c r="K122" s="5" t="s">
        <v>833</v>
      </c>
      <c r="L122" s="7" t="s">
        <v>834</v>
      </c>
      <c r="M122" s="9">
        <v>90500</v>
      </c>
      <c r="N122" s="5" t="s">
        <v>361</v>
      </c>
      <c r="O122" s="31">
        <v>44592.0393486921</v>
      </c>
      <c r="P122" s="32">
        <v>44602.9139643519</v>
      </c>
      <c r="Q122" s="28" t="s">
        <v>879</v>
      </c>
      <c r="R122" s="29" t="s">
        <v>38</v>
      </c>
      <c r="S122" s="28" t="s">
        <v>65</v>
      </c>
      <c r="T122" s="28" t="s">
        <v>230</v>
      </c>
      <c r="U122" s="5" t="s">
        <v>67</v>
      </c>
      <c r="V122" s="28" t="s">
        <v>880</v>
      </c>
      <c r="W122" s="7" t="s">
        <v>38</v>
      </c>
      <c r="X122" s="7" t="s">
        <v>38</v>
      </c>
      <c r="Y122" s="5" t="s">
        <v>71</v>
      </c>
      <c r="Z122" s="5" t="s">
        <v>38</v>
      </c>
      <c r="AA122" s="6" t="s">
        <v>38</v>
      </c>
      <c r="AB122" s="6" t="s">
        <v>38</v>
      </c>
      <c r="AC122" s="6" t="s">
        <v>38</v>
      </c>
      <c r="AD122" s="6" t="s">
        <v>38</v>
      </c>
      <c r="AE122" s="6" t="s">
        <v>38</v>
      </c>
    </row>
    <row r="123">
      <c r="A123" s="28" t="s">
        <v>881</v>
      </c>
      <c r="B123" s="6" t="s">
        <v>882</v>
      </c>
      <c r="C123" s="6" t="s">
        <v>883</v>
      </c>
      <c r="D123" s="7" t="s">
        <v>123</v>
      </c>
      <c r="E123" s="28" t="s">
        <v>124</v>
      </c>
      <c r="F123" s="5" t="s">
        <v>22</v>
      </c>
      <c r="G123" s="6" t="s">
        <v>57</v>
      </c>
      <c r="H123" s="6" t="s">
        <v>38</v>
      </c>
      <c r="I123" s="6" t="s">
        <v>38</v>
      </c>
      <c r="J123" s="8" t="s">
        <v>435</v>
      </c>
      <c r="K123" s="5" t="s">
        <v>884</v>
      </c>
      <c r="L123" s="7" t="s">
        <v>885</v>
      </c>
      <c r="M123" s="9">
        <v>2000</v>
      </c>
      <c r="N123" s="5" t="s">
        <v>62</v>
      </c>
      <c r="O123" s="31">
        <v>44592.0397648495</v>
      </c>
      <c r="P123" s="32">
        <v>44602.9139643519</v>
      </c>
      <c r="Q123" s="28" t="s">
        <v>886</v>
      </c>
      <c r="R123" s="29" t="s">
        <v>887</v>
      </c>
      <c r="S123" s="28" t="s">
        <v>65</v>
      </c>
      <c r="T123" s="28" t="s">
        <v>251</v>
      </c>
      <c r="U123" s="5" t="s">
        <v>67</v>
      </c>
      <c r="V123" s="28" t="s">
        <v>837</v>
      </c>
      <c r="W123" s="7" t="s">
        <v>888</v>
      </c>
      <c r="X123" s="7" t="s">
        <v>49</v>
      </c>
      <c r="Y123" s="5" t="s">
        <v>131</v>
      </c>
      <c r="Z123" s="5" t="s">
        <v>38</v>
      </c>
      <c r="AA123" s="6" t="s">
        <v>38</v>
      </c>
      <c r="AB123" s="6" t="s">
        <v>38</v>
      </c>
      <c r="AC123" s="6" t="s">
        <v>38</v>
      </c>
      <c r="AD123" s="6" t="s">
        <v>38</v>
      </c>
      <c r="AE123" s="6" t="s">
        <v>38</v>
      </c>
    </row>
    <row r="124">
      <c r="A124" s="28" t="s">
        <v>889</v>
      </c>
      <c r="B124" s="6" t="s">
        <v>882</v>
      </c>
      <c r="C124" s="6" t="s">
        <v>890</v>
      </c>
      <c r="D124" s="7" t="s">
        <v>123</v>
      </c>
      <c r="E124" s="28" t="s">
        <v>124</v>
      </c>
      <c r="F124" s="5" t="s">
        <v>22</v>
      </c>
      <c r="G124" s="6" t="s">
        <v>57</v>
      </c>
      <c r="H124" s="6" t="s">
        <v>38</v>
      </c>
      <c r="I124" s="6" t="s">
        <v>38</v>
      </c>
      <c r="J124" s="8" t="s">
        <v>435</v>
      </c>
      <c r="K124" s="5" t="s">
        <v>884</v>
      </c>
      <c r="L124" s="7" t="s">
        <v>885</v>
      </c>
      <c r="M124" s="9">
        <v>2100</v>
      </c>
      <c r="N124" s="5" t="s">
        <v>62</v>
      </c>
      <c r="O124" s="31">
        <v>44592.0406457986</v>
      </c>
      <c r="P124" s="32">
        <v>44602.9139645486</v>
      </c>
      <c r="Q124" s="28" t="s">
        <v>891</v>
      </c>
      <c r="R124" s="29" t="s">
        <v>892</v>
      </c>
      <c r="S124" s="28" t="s">
        <v>65</v>
      </c>
      <c r="T124" s="28" t="s">
        <v>553</v>
      </c>
      <c r="U124" s="5" t="s">
        <v>67</v>
      </c>
      <c r="V124" s="28" t="s">
        <v>837</v>
      </c>
      <c r="W124" s="7" t="s">
        <v>893</v>
      </c>
      <c r="X124" s="7" t="s">
        <v>50</v>
      </c>
      <c r="Y124" s="5" t="s">
        <v>131</v>
      </c>
      <c r="Z124" s="5" t="s">
        <v>38</v>
      </c>
      <c r="AA124" s="6" t="s">
        <v>38</v>
      </c>
      <c r="AB124" s="6" t="s">
        <v>38</v>
      </c>
      <c r="AC124" s="6" t="s">
        <v>38</v>
      </c>
      <c r="AD124" s="6" t="s">
        <v>38</v>
      </c>
      <c r="AE124" s="6" t="s">
        <v>38</v>
      </c>
    </row>
    <row r="125">
      <c r="A125" s="28" t="s">
        <v>894</v>
      </c>
      <c r="B125" s="6" t="s">
        <v>882</v>
      </c>
      <c r="C125" s="6" t="s">
        <v>883</v>
      </c>
      <c r="D125" s="7" t="s">
        <v>123</v>
      </c>
      <c r="E125" s="28" t="s">
        <v>124</v>
      </c>
      <c r="F125" s="5" t="s">
        <v>22</v>
      </c>
      <c r="G125" s="6" t="s">
        <v>57</v>
      </c>
      <c r="H125" s="6" t="s">
        <v>38</v>
      </c>
      <c r="I125" s="6" t="s">
        <v>38</v>
      </c>
      <c r="J125" s="8" t="s">
        <v>435</v>
      </c>
      <c r="K125" s="5" t="s">
        <v>884</v>
      </c>
      <c r="L125" s="7" t="s">
        <v>885</v>
      </c>
      <c r="M125" s="9">
        <v>2200</v>
      </c>
      <c r="N125" s="5" t="s">
        <v>62</v>
      </c>
      <c r="O125" s="31">
        <v>44592.0410835648</v>
      </c>
      <c r="P125" s="32">
        <v>44602.9139645486</v>
      </c>
      <c r="Q125" s="28" t="s">
        <v>895</v>
      </c>
      <c r="R125" s="29" t="s">
        <v>896</v>
      </c>
      <c r="S125" s="28" t="s">
        <v>65</v>
      </c>
      <c r="T125" s="28" t="s">
        <v>137</v>
      </c>
      <c r="U125" s="5" t="s">
        <v>67</v>
      </c>
      <c r="V125" s="28" t="s">
        <v>837</v>
      </c>
      <c r="W125" s="7" t="s">
        <v>897</v>
      </c>
      <c r="X125" s="7" t="s">
        <v>49</v>
      </c>
      <c r="Y125" s="5" t="s">
        <v>131</v>
      </c>
      <c r="Z125" s="5" t="s">
        <v>38</v>
      </c>
      <c r="AA125" s="6" t="s">
        <v>38</v>
      </c>
      <c r="AB125" s="6" t="s">
        <v>38</v>
      </c>
      <c r="AC125" s="6" t="s">
        <v>38</v>
      </c>
      <c r="AD125" s="6" t="s">
        <v>38</v>
      </c>
      <c r="AE125" s="6" t="s">
        <v>38</v>
      </c>
    </row>
    <row r="126">
      <c r="A126" s="28" t="s">
        <v>898</v>
      </c>
      <c r="B126" s="6" t="s">
        <v>882</v>
      </c>
      <c r="C126" s="6" t="s">
        <v>883</v>
      </c>
      <c r="D126" s="7" t="s">
        <v>123</v>
      </c>
      <c r="E126" s="28" t="s">
        <v>124</v>
      </c>
      <c r="F126" s="5" t="s">
        <v>22</v>
      </c>
      <c r="G126" s="6" t="s">
        <v>57</v>
      </c>
      <c r="H126" s="6" t="s">
        <v>38</v>
      </c>
      <c r="I126" s="6" t="s">
        <v>38</v>
      </c>
      <c r="J126" s="8" t="s">
        <v>435</v>
      </c>
      <c r="K126" s="5" t="s">
        <v>884</v>
      </c>
      <c r="L126" s="7" t="s">
        <v>885</v>
      </c>
      <c r="M126" s="9">
        <v>2300</v>
      </c>
      <c r="N126" s="5" t="s">
        <v>62</v>
      </c>
      <c r="O126" s="31">
        <v>44592.0415265394</v>
      </c>
      <c r="P126" s="32">
        <v>44602.9139646991</v>
      </c>
      <c r="Q126" s="28" t="s">
        <v>899</v>
      </c>
      <c r="R126" s="29" t="s">
        <v>900</v>
      </c>
      <c r="S126" s="28" t="s">
        <v>65</v>
      </c>
      <c r="T126" s="28" t="s">
        <v>89</v>
      </c>
      <c r="U126" s="5" t="s">
        <v>67</v>
      </c>
      <c r="V126" s="28" t="s">
        <v>837</v>
      </c>
      <c r="W126" s="7" t="s">
        <v>901</v>
      </c>
      <c r="X126" s="7" t="s">
        <v>49</v>
      </c>
      <c r="Y126" s="5" t="s">
        <v>131</v>
      </c>
      <c r="Z126" s="5" t="s">
        <v>38</v>
      </c>
      <c r="AA126" s="6" t="s">
        <v>38</v>
      </c>
      <c r="AB126" s="6" t="s">
        <v>38</v>
      </c>
      <c r="AC126" s="6" t="s">
        <v>38</v>
      </c>
      <c r="AD126" s="6" t="s">
        <v>38</v>
      </c>
      <c r="AE126" s="6" t="s">
        <v>38</v>
      </c>
    </row>
    <row r="127">
      <c r="A127" s="28" t="s">
        <v>902</v>
      </c>
      <c r="B127" s="6" t="s">
        <v>903</v>
      </c>
      <c r="C127" s="6" t="s">
        <v>904</v>
      </c>
      <c r="D127" s="7" t="s">
        <v>181</v>
      </c>
      <c r="E127" s="28" t="s">
        <v>182</v>
      </c>
      <c r="F127" s="5" t="s">
        <v>96</v>
      </c>
      <c r="G127" s="6" t="s">
        <v>97</v>
      </c>
      <c r="H127" s="6" t="s">
        <v>38</v>
      </c>
      <c r="I127" s="6" t="s">
        <v>38</v>
      </c>
      <c r="J127" s="8" t="s">
        <v>435</v>
      </c>
      <c r="K127" s="5" t="s">
        <v>884</v>
      </c>
      <c r="L127" s="7" t="s">
        <v>885</v>
      </c>
      <c r="M127" s="9">
        <v>2400</v>
      </c>
      <c r="N127" s="5" t="s">
        <v>62</v>
      </c>
      <c r="O127" s="31">
        <v>44592.0425198727</v>
      </c>
      <c r="P127" s="32">
        <v>44601.4257645833</v>
      </c>
      <c r="Q127" s="28" t="s">
        <v>905</v>
      </c>
      <c r="R127" s="29" t="s">
        <v>906</v>
      </c>
      <c r="S127" s="28" t="s">
        <v>65</v>
      </c>
      <c r="T127" s="28" t="s">
        <v>100</v>
      </c>
      <c r="U127" s="5" t="s">
        <v>101</v>
      </c>
      <c r="V127" s="28" t="s">
        <v>837</v>
      </c>
      <c r="W127" s="7" t="s">
        <v>38</v>
      </c>
      <c r="X127" s="7" t="s">
        <v>38</v>
      </c>
      <c r="Y127" s="5" t="s">
        <v>131</v>
      </c>
      <c r="Z127" s="5" t="s">
        <v>38</v>
      </c>
      <c r="AA127" s="6" t="s">
        <v>38</v>
      </c>
      <c r="AB127" s="6" t="s">
        <v>38</v>
      </c>
      <c r="AC127" s="6" t="s">
        <v>38</v>
      </c>
      <c r="AD127" s="6" t="s">
        <v>38</v>
      </c>
      <c r="AE127" s="6" t="s">
        <v>38</v>
      </c>
    </row>
    <row r="128">
      <c r="A128" s="28" t="s">
        <v>907</v>
      </c>
      <c r="B128" s="6" t="s">
        <v>908</v>
      </c>
      <c r="C128" s="6" t="s">
        <v>904</v>
      </c>
      <c r="D128" s="7" t="s">
        <v>181</v>
      </c>
      <c r="E128" s="28" t="s">
        <v>182</v>
      </c>
      <c r="F128" s="5" t="s">
        <v>96</v>
      </c>
      <c r="G128" s="6" t="s">
        <v>97</v>
      </c>
      <c r="H128" s="6" t="s">
        <v>38</v>
      </c>
      <c r="I128" s="6" t="s">
        <v>38</v>
      </c>
      <c r="J128" s="8" t="s">
        <v>435</v>
      </c>
      <c r="K128" s="5" t="s">
        <v>884</v>
      </c>
      <c r="L128" s="7" t="s">
        <v>885</v>
      </c>
      <c r="M128" s="9">
        <v>2500</v>
      </c>
      <c r="N128" s="5" t="s">
        <v>62</v>
      </c>
      <c r="O128" s="31">
        <v>44592.0443204051</v>
      </c>
      <c r="P128" s="32">
        <v>44601.4257649306</v>
      </c>
      <c r="Q128" s="28" t="s">
        <v>909</v>
      </c>
      <c r="R128" s="29" t="s">
        <v>910</v>
      </c>
      <c r="S128" s="28" t="s">
        <v>65</v>
      </c>
      <c r="T128" s="28" t="s">
        <v>230</v>
      </c>
      <c r="U128" s="5" t="s">
        <v>67</v>
      </c>
      <c r="V128" s="28" t="s">
        <v>837</v>
      </c>
      <c r="W128" s="7" t="s">
        <v>38</v>
      </c>
      <c r="X128" s="7" t="s">
        <v>38</v>
      </c>
      <c r="Y128" s="5" t="s">
        <v>131</v>
      </c>
      <c r="Z128" s="5" t="s">
        <v>38</v>
      </c>
      <c r="AA128" s="6" t="s">
        <v>38</v>
      </c>
      <c r="AB128" s="6" t="s">
        <v>38</v>
      </c>
      <c r="AC128" s="6" t="s">
        <v>38</v>
      </c>
      <c r="AD128" s="6" t="s">
        <v>38</v>
      </c>
      <c r="AE128" s="6" t="s">
        <v>38</v>
      </c>
    </row>
    <row r="129">
      <c r="A129" s="28" t="s">
        <v>911</v>
      </c>
      <c r="B129" s="6" t="s">
        <v>912</v>
      </c>
      <c r="C129" s="6" t="s">
        <v>913</v>
      </c>
      <c r="D129" s="7" t="s">
        <v>316</v>
      </c>
      <c r="E129" s="28" t="s">
        <v>317</v>
      </c>
      <c r="F129" s="5" t="s">
        <v>22</v>
      </c>
      <c r="G129" s="6" t="s">
        <v>57</v>
      </c>
      <c r="H129" s="6" t="s">
        <v>38</v>
      </c>
      <c r="I129" s="6" t="s">
        <v>38</v>
      </c>
      <c r="J129" s="8" t="s">
        <v>832</v>
      </c>
      <c r="K129" s="5" t="s">
        <v>833</v>
      </c>
      <c r="L129" s="7" t="s">
        <v>834</v>
      </c>
      <c r="M129" s="9">
        <v>90600</v>
      </c>
      <c r="N129" s="5" t="s">
        <v>62</v>
      </c>
      <c r="O129" s="31">
        <v>44592.0451959144</v>
      </c>
      <c r="P129" s="32">
        <v>44602.8721375</v>
      </c>
      <c r="Q129" s="28" t="s">
        <v>914</v>
      </c>
      <c r="R129" s="29" t="s">
        <v>915</v>
      </c>
      <c r="S129" s="28" t="s">
        <v>65</v>
      </c>
      <c r="T129" s="28" t="s">
        <v>108</v>
      </c>
      <c r="U129" s="5" t="s">
        <v>67</v>
      </c>
      <c r="V129" s="28" t="s">
        <v>837</v>
      </c>
      <c r="W129" s="7" t="s">
        <v>916</v>
      </c>
      <c r="X129" s="7" t="s">
        <v>49</v>
      </c>
      <c r="Y129" s="5" t="s">
        <v>71</v>
      </c>
      <c r="Z129" s="5" t="s">
        <v>849</v>
      </c>
      <c r="AA129" s="6" t="s">
        <v>38</v>
      </c>
      <c r="AB129" s="6" t="s">
        <v>38</v>
      </c>
      <c r="AC129" s="6" t="s">
        <v>38</v>
      </c>
      <c r="AD129" s="6" t="s">
        <v>38</v>
      </c>
      <c r="AE129" s="6" t="s">
        <v>38</v>
      </c>
    </row>
    <row r="130">
      <c r="A130" s="28" t="s">
        <v>917</v>
      </c>
      <c r="B130" s="6" t="s">
        <v>912</v>
      </c>
      <c r="C130" s="6" t="s">
        <v>918</v>
      </c>
      <c r="D130" s="7" t="s">
        <v>316</v>
      </c>
      <c r="E130" s="28" t="s">
        <v>317</v>
      </c>
      <c r="F130" s="5" t="s">
        <v>22</v>
      </c>
      <c r="G130" s="6" t="s">
        <v>57</v>
      </c>
      <c r="H130" s="6" t="s">
        <v>38</v>
      </c>
      <c r="I130" s="6" t="s">
        <v>38</v>
      </c>
      <c r="J130" s="8" t="s">
        <v>832</v>
      </c>
      <c r="K130" s="5" t="s">
        <v>833</v>
      </c>
      <c r="L130" s="7" t="s">
        <v>834</v>
      </c>
      <c r="M130" s="9">
        <v>90700</v>
      </c>
      <c r="N130" s="5" t="s">
        <v>87</v>
      </c>
      <c r="O130" s="31">
        <v>44592.0459812847</v>
      </c>
      <c r="P130" s="32">
        <v>44602.8721375</v>
      </c>
      <c r="Q130" s="28" t="s">
        <v>919</v>
      </c>
      <c r="R130" s="29" t="s">
        <v>38</v>
      </c>
      <c r="S130" s="28" t="s">
        <v>65</v>
      </c>
      <c r="T130" s="28" t="s">
        <v>488</v>
      </c>
      <c r="U130" s="5" t="s">
        <v>489</v>
      </c>
      <c r="V130" s="28" t="s">
        <v>837</v>
      </c>
      <c r="W130" s="7" t="s">
        <v>920</v>
      </c>
      <c r="X130" s="7" t="s">
        <v>49</v>
      </c>
      <c r="Y130" s="5" t="s">
        <v>71</v>
      </c>
      <c r="Z130" s="5" t="s">
        <v>849</v>
      </c>
      <c r="AA130" s="6" t="s">
        <v>38</v>
      </c>
      <c r="AB130" s="6" t="s">
        <v>38</v>
      </c>
      <c r="AC130" s="6" t="s">
        <v>38</v>
      </c>
      <c r="AD130" s="6" t="s">
        <v>38</v>
      </c>
      <c r="AE130" s="6" t="s">
        <v>38</v>
      </c>
    </row>
    <row r="131">
      <c r="A131" s="28" t="s">
        <v>921</v>
      </c>
      <c r="B131" s="6" t="s">
        <v>922</v>
      </c>
      <c r="C131" s="6" t="s">
        <v>923</v>
      </c>
      <c r="D131" s="7" t="s">
        <v>365</v>
      </c>
      <c r="E131" s="28" t="s">
        <v>366</v>
      </c>
      <c r="F131" s="5" t="s">
        <v>96</v>
      </c>
      <c r="G131" s="6" t="s">
        <v>97</v>
      </c>
      <c r="H131" s="6" t="s">
        <v>38</v>
      </c>
      <c r="I131" s="6" t="s">
        <v>38</v>
      </c>
      <c r="J131" s="8" t="s">
        <v>924</v>
      </c>
      <c r="K131" s="5" t="s">
        <v>925</v>
      </c>
      <c r="L131" s="7" t="s">
        <v>926</v>
      </c>
      <c r="M131" s="9">
        <v>92710</v>
      </c>
      <c r="N131" s="5" t="s">
        <v>62</v>
      </c>
      <c r="O131" s="31">
        <v>44592.0466381597</v>
      </c>
      <c r="P131" s="32">
        <v>44603.2834129977</v>
      </c>
      <c r="Q131" s="28" t="s">
        <v>927</v>
      </c>
      <c r="R131" s="29" t="s">
        <v>928</v>
      </c>
      <c r="S131" s="28" t="s">
        <v>65</v>
      </c>
      <c r="T131" s="28" t="s">
        <v>230</v>
      </c>
      <c r="U131" s="5" t="s">
        <v>67</v>
      </c>
      <c r="V131" s="28" t="s">
        <v>837</v>
      </c>
      <c r="W131" s="7" t="s">
        <v>38</v>
      </c>
      <c r="X131" s="7" t="s">
        <v>38</v>
      </c>
      <c r="Y131" s="5" t="s">
        <v>71</v>
      </c>
      <c r="Z131" s="5" t="s">
        <v>38</v>
      </c>
      <c r="AA131" s="6" t="s">
        <v>38</v>
      </c>
      <c r="AB131" s="6" t="s">
        <v>38</v>
      </c>
      <c r="AC131" s="6" t="s">
        <v>38</v>
      </c>
      <c r="AD131" s="6" t="s">
        <v>38</v>
      </c>
      <c r="AE131" s="6" t="s">
        <v>38</v>
      </c>
    </row>
    <row r="132">
      <c r="A132" s="28" t="s">
        <v>929</v>
      </c>
      <c r="B132" s="6" t="s">
        <v>930</v>
      </c>
      <c r="C132" s="6" t="s">
        <v>931</v>
      </c>
      <c r="D132" s="7" t="s">
        <v>284</v>
      </c>
      <c r="E132" s="28" t="s">
        <v>285</v>
      </c>
      <c r="F132" s="5" t="s">
        <v>96</v>
      </c>
      <c r="G132" s="6" t="s">
        <v>97</v>
      </c>
      <c r="H132" s="6" t="s">
        <v>38</v>
      </c>
      <c r="I132" s="6" t="s">
        <v>38</v>
      </c>
      <c r="J132" s="8" t="s">
        <v>435</v>
      </c>
      <c r="K132" s="5" t="s">
        <v>884</v>
      </c>
      <c r="L132" s="7" t="s">
        <v>885</v>
      </c>
      <c r="M132" s="9">
        <v>2600</v>
      </c>
      <c r="N132" s="5" t="s">
        <v>62</v>
      </c>
      <c r="O132" s="31">
        <v>44592.0470032755</v>
      </c>
      <c r="P132" s="32">
        <v>44602.4678455671</v>
      </c>
      <c r="Q132" s="28" t="s">
        <v>932</v>
      </c>
      <c r="R132" s="29" t="s">
        <v>933</v>
      </c>
      <c r="S132" s="28" t="s">
        <v>65</v>
      </c>
      <c r="T132" s="28" t="s">
        <v>160</v>
      </c>
      <c r="U132" s="5" t="s">
        <v>67</v>
      </c>
      <c r="V132" s="28" t="s">
        <v>837</v>
      </c>
      <c r="W132" s="7" t="s">
        <v>38</v>
      </c>
      <c r="X132" s="7" t="s">
        <v>38</v>
      </c>
      <c r="Y132" s="5" t="s">
        <v>131</v>
      </c>
      <c r="Z132" s="5" t="s">
        <v>38</v>
      </c>
      <c r="AA132" s="6" t="s">
        <v>38</v>
      </c>
      <c r="AB132" s="6" t="s">
        <v>38</v>
      </c>
      <c r="AC132" s="6" t="s">
        <v>38</v>
      </c>
      <c r="AD132" s="6" t="s">
        <v>38</v>
      </c>
      <c r="AE132" s="6" t="s">
        <v>38</v>
      </c>
    </row>
    <row r="133">
      <c r="A133" s="28" t="s">
        <v>934</v>
      </c>
      <c r="B133" s="6" t="s">
        <v>935</v>
      </c>
      <c r="C133" s="6" t="s">
        <v>936</v>
      </c>
      <c r="D133" s="7" t="s">
        <v>464</v>
      </c>
      <c r="E133" s="28" t="s">
        <v>465</v>
      </c>
      <c r="F133" s="5" t="s">
        <v>22</v>
      </c>
      <c r="G133" s="6" t="s">
        <v>57</v>
      </c>
      <c r="H133" s="6" t="s">
        <v>38</v>
      </c>
      <c r="I133" s="6" t="s">
        <v>38</v>
      </c>
      <c r="J133" s="8" t="s">
        <v>924</v>
      </c>
      <c r="K133" s="5" t="s">
        <v>925</v>
      </c>
      <c r="L133" s="7" t="s">
        <v>926</v>
      </c>
      <c r="M133" s="9">
        <v>92720</v>
      </c>
      <c r="N133" s="5" t="s">
        <v>62</v>
      </c>
      <c r="O133" s="31">
        <v>44592.0476060995</v>
      </c>
      <c r="P133" s="32">
        <v>44597.4750831366</v>
      </c>
      <c r="Q133" s="28" t="s">
        <v>937</v>
      </c>
      <c r="R133" s="29" t="s">
        <v>938</v>
      </c>
      <c r="S133" s="28" t="s">
        <v>65</v>
      </c>
      <c r="T133" s="28" t="s">
        <v>137</v>
      </c>
      <c r="U133" s="5" t="s">
        <v>67</v>
      </c>
      <c r="V133" s="28" t="s">
        <v>837</v>
      </c>
      <c r="W133" s="7" t="s">
        <v>939</v>
      </c>
      <c r="X133" s="7" t="s">
        <v>40</v>
      </c>
      <c r="Y133" s="5" t="s">
        <v>71</v>
      </c>
      <c r="Z133" s="5" t="s">
        <v>38</v>
      </c>
      <c r="AA133" s="6" t="s">
        <v>38</v>
      </c>
      <c r="AB133" s="6" t="s">
        <v>38</v>
      </c>
      <c r="AC133" s="6" t="s">
        <v>38</v>
      </c>
      <c r="AD133" s="6" t="s">
        <v>38</v>
      </c>
      <c r="AE133" s="6" t="s">
        <v>38</v>
      </c>
    </row>
    <row r="134">
      <c r="A134" s="28" t="s">
        <v>940</v>
      </c>
      <c r="B134" s="6" t="s">
        <v>941</v>
      </c>
      <c r="C134" s="6" t="s">
        <v>942</v>
      </c>
      <c r="D134" s="7" t="s">
        <v>316</v>
      </c>
      <c r="E134" s="28" t="s">
        <v>317</v>
      </c>
      <c r="F134" s="5" t="s">
        <v>22</v>
      </c>
      <c r="G134" s="6" t="s">
        <v>57</v>
      </c>
      <c r="H134" s="6" t="s">
        <v>38</v>
      </c>
      <c r="I134" s="6" t="s">
        <v>38</v>
      </c>
      <c r="J134" s="8" t="s">
        <v>832</v>
      </c>
      <c r="K134" s="5" t="s">
        <v>833</v>
      </c>
      <c r="L134" s="7" t="s">
        <v>834</v>
      </c>
      <c r="M134" s="9">
        <v>91000</v>
      </c>
      <c r="N134" s="5" t="s">
        <v>87</v>
      </c>
      <c r="O134" s="31">
        <v>44592.048094294</v>
      </c>
      <c r="P134" s="32">
        <v>44602.8721373495</v>
      </c>
      <c r="Q134" s="28" t="s">
        <v>943</v>
      </c>
      <c r="R134" s="29" t="s">
        <v>38</v>
      </c>
      <c r="S134" s="28" t="s">
        <v>65</v>
      </c>
      <c r="T134" s="28" t="s">
        <v>137</v>
      </c>
      <c r="U134" s="5" t="s">
        <v>67</v>
      </c>
      <c r="V134" s="28" t="s">
        <v>837</v>
      </c>
      <c r="W134" s="7" t="s">
        <v>944</v>
      </c>
      <c r="X134" s="7" t="s">
        <v>49</v>
      </c>
      <c r="Y134" s="5" t="s">
        <v>71</v>
      </c>
      <c r="Z134" s="5" t="s">
        <v>849</v>
      </c>
      <c r="AA134" s="6" t="s">
        <v>38</v>
      </c>
      <c r="AB134" s="6" t="s">
        <v>38</v>
      </c>
      <c r="AC134" s="6" t="s">
        <v>38</v>
      </c>
      <c r="AD134" s="6" t="s">
        <v>38</v>
      </c>
      <c r="AE134" s="6" t="s">
        <v>38</v>
      </c>
    </row>
    <row r="135">
      <c r="A135" s="28" t="s">
        <v>945</v>
      </c>
      <c r="B135" s="6" t="s">
        <v>946</v>
      </c>
      <c r="C135" s="6" t="s">
        <v>947</v>
      </c>
      <c r="D135" s="7" t="s">
        <v>205</v>
      </c>
      <c r="E135" s="28" t="s">
        <v>206</v>
      </c>
      <c r="F135" s="5" t="s">
        <v>22</v>
      </c>
      <c r="G135" s="6" t="s">
        <v>57</v>
      </c>
      <c r="H135" s="6" t="s">
        <v>38</v>
      </c>
      <c r="I135" s="6" t="s">
        <v>38</v>
      </c>
      <c r="J135" s="8" t="s">
        <v>832</v>
      </c>
      <c r="K135" s="5" t="s">
        <v>833</v>
      </c>
      <c r="L135" s="7" t="s">
        <v>834</v>
      </c>
      <c r="M135" s="9">
        <v>91100</v>
      </c>
      <c r="N135" s="5" t="s">
        <v>87</v>
      </c>
      <c r="O135" s="31">
        <v>44592.0485341088</v>
      </c>
      <c r="P135" s="32">
        <v>44601.1908175579</v>
      </c>
      <c r="Q135" s="28" t="s">
        <v>948</v>
      </c>
      <c r="R135" s="29" t="s">
        <v>38</v>
      </c>
      <c r="S135" s="28" t="s">
        <v>65</v>
      </c>
      <c r="T135" s="28" t="s">
        <v>137</v>
      </c>
      <c r="U135" s="5" t="s">
        <v>67</v>
      </c>
      <c r="V135" s="28" t="s">
        <v>837</v>
      </c>
      <c r="W135" s="7" t="s">
        <v>949</v>
      </c>
      <c r="X135" s="7" t="s">
        <v>70</v>
      </c>
      <c r="Y135" s="5" t="s">
        <v>71</v>
      </c>
      <c r="Z135" s="5" t="s">
        <v>849</v>
      </c>
      <c r="AA135" s="6" t="s">
        <v>38</v>
      </c>
      <c r="AB135" s="6" t="s">
        <v>38</v>
      </c>
      <c r="AC135" s="6" t="s">
        <v>38</v>
      </c>
      <c r="AD135" s="6" t="s">
        <v>38</v>
      </c>
      <c r="AE135" s="6" t="s">
        <v>38</v>
      </c>
    </row>
    <row r="136">
      <c r="A136" s="28" t="s">
        <v>950</v>
      </c>
      <c r="B136" s="6" t="s">
        <v>951</v>
      </c>
      <c r="C136" s="6" t="s">
        <v>952</v>
      </c>
      <c r="D136" s="7" t="s">
        <v>380</v>
      </c>
      <c r="E136" s="28" t="s">
        <v>381</v>
      </c>
      <c r="F136" s="5" t="s">
        <v>22</v>
      </c>
      <c r="G136" s="6" t="s">
        <v>57</v>
      </c>
      <c r="H136" s="6" t="s">
        <v>38</v>
      </c>
      <c r="I136" s="6" t="s">
        <v>38</v>
      </c>
      <c r="J136" s="8" t="s">
        <v>832</v>
      </c>
      <c r="K136" s="5" t="s">
        <v>833</v>
      </c>
      <c r="L136" s="7" t="s">
        <v>834</v>
      </c>
      <c r="M136" s="9">
        <v>91200</v>
      </c>
      <c r="N136" s="5" t="s">
        <v>87</v>
      </c>
      <c r="O136" s="31">
        <v>44592.0490649653</v>
      </c>
      <c r="P136" s="32">
        <v>44602.4359588773</v>
      </c>
      <c r="Q136" s="28" t="s">
        <v>953</v>
      </c>
      <c r="R136" s="29" t="s">
        <v>38</v>
      </c>
      <c r="S136" s="28" t="s">
        <v>65</v>
      </c>
      <c r="T136" s="28" t="s">
        <v>149</v>
      </c>
      <c r="U136" s="5" t="s">
        <v>150</v>
      </c>
      <c r="V136" s="28" t="s">
        <v>837</v>
      </c>
      <c r="W136" s="7" t="s">
        <v>954</v>
      </c>
      <c r="X136" s="7" t="s">
        <v>39</v>
      </c>
      <c r="Y136" s="5" t="s">
        <v>71</v>
      </c>
      <c r="Z136" s="5" t="s">
        <v>849</v>
      </c>
      <c r="AA136" s="6" t="s">
        <v>38</v>
      </c>
      <c r="AB136" s="6" t="s">
        <v>38</v>
      </c>
      <c r="AC136" s="6" t="s">
        <v>38</v>
      </c>
      <c r="AD136" s="6" t="s">
        <v>38</v>
      </c>
      <c r="AE136" s="6" t="s">
        <v>38</v>
      </c>
    </row>
    <row r="137">
      <c r="A137" s="28" t="s">
        <v>955</v>
      </c>
      <c r="B137" s="6" t="s">
        <v>956</v>
      </c>
      <c r="C137" s="6" t="s">
        <v>957</v>
      </c>
      <c r="D137" s="7" t="s">
        <v>365</v>
      </c>
      <c r="E137" s="28" t="s">
        <v>366</v>
      </c>
      <c r="F137" s="5" t="s">
        <v>96</v>
      </c>
      <c r="G137" s="6" t="s">
        <v>97</v>
      </c>
      <c r="H137" s="6" t="s">
        <v>38</v>
      </c>
      <c r="I137" s="6" t="s">
        <v>38</v>
      </c>
      <c r="J137" s="8" t="s">
        <v>832</v>
      </c>
      <c r="K137" s="5" t="s">
        <v>833</v>
      </c>
      <c r="L137" s="7" t="s">
        <v>834</v>
      </c>
      <c r="M137" s="9">
        <v>91300</v>
      </c>
      <c r="N137" s="5" t="s">
        <v>361</v>
      </c>
      <c r="O137" s="31">
        <v>44592.0498094907</v>
      </c>
      <c r="P137" s="32">
        <v>44603.2834131597</v>
      </c>
      <c r="Q137" s="28" t="s">
        <v>958</v>
      </c>
      <c r="R137" s="29" t="s">
        <v>38</v>
      </c>
      <c r="S137" s="28" t="s">
        <v>65</v>
      </c>
      <c r="T137" s="28" t="s">
        <v>160</v>
      </c>
      <c r="U137" s="5" t="s">
        <v>67</v>
      </c>
      <c r="V137" s="28" t="s">
        <v>837</v>
      </c>
      <c r="W137" s="7" t="s">
        <v>38</v>
      </c>
      <c r="X137" s="7" t="s">
        <v>38</v>
      </c>
      <c r="Y137" s="5" t="s">
        <v>38</v>
      </c>
      <c r="Z137" s="5" t="s">
        <v>38</v>
      </c>
      <c r="AA137" s="6" t="s">
        <v>38</v>
      </c>
      <c r="AB137" s="6" t="s">
        <v>38</v>
      </c>
      <c r="AC137" s="6" t="s">
        <v>38</v>
      </c>
      <c r="AD137" s="6" t="s">
        <v>38</v>
      </c>
      <c r="AE137" s="6" t="s">
        <v>38</v>
      </c>
    </row>
    <row r="138">
      <c r="A138" s="28" t="s">
        <v>959</v>
      </c>
      <c r="B138" s="6" t="s">
        <v>960</v>
      </c>
      <c r="C138" s="6" t="s">
        <v>273</v>
      </c>
      <c r="D138" s="7" t="s">
        <v>961</v>
      </c>
      <c r="E138" s="28" t="s">
        <v>962</v>
      </c>
      <c r="F138" s="5" t="s">
        <v>22</v>
      </c>
      <c r="G138" s="6" t="s">
        <v>57</v>
      </c>
      <c r="H138" s="6" t="s">
        <v>38</v>
      </c>
      <c r="I138" s="6" t="s">
        <v>38</v>
      </c>
      <c r="J138" s="8" t="s">
        <v>832</v>
      </c>
      <c r="K138" s="5" t="s">
        <v>833</v>
      </c>
      <c r="L138" s="7" t="s">
        <v>834</v>
      </c>
      <c r="M138" s="9">
        <v>91400</v>
      </c>
      <c r="N138" s="5" t="s">
        <v>62</v>
      </c>
      <c r="O138" s="31">
        <v>44592.0507887384</v>
      </c>
      <c r="P138" s="32">
        <v>44602.276459456</v>
      </c>
      <c r="Q138" s="28" t="s">
        <v>963</v>
      </c>
      <c r="R138" s="29" t="s">
        <v>964</v>
      </c>
      <c r="S138" s="28" t="s">
        <v>65</v>
      </c>
      <c r="T138" s="28" t="s">
        <v>117</v>
      </c>
      <c r="U138" s="5" t="s">
        <v>118</v>
      </c>
      <c r="V138" s="28" t="s">
        <v>190</v>
      </c>
      <c r="W138" s="7" t="s">
        <v>965</v>
      </c>
      <c r="X138" s="7" t="s">
        <v>49</v>
      </c>
      <c r="Y138" s="5" t="s">
        <v>839</v>
      </c>
      <c r="Z138" s="5" t="s">
        <v>38</v>
      </c>
      <c r="AA138" s="6" t="s">
        <v>38</v>
      </c>
      <c r="AB138" s="6" t="s">
        <v>38</v>
      </c>
      <c r="AC138" s="6" t="s">
        <v>38</v>
      </c>
      <c r="AD138" s="6" t="s">
        <v>38</v>
      </c>
      <c r="AE138" s="6" t="s">
        <v>38</v>
      </c>
    </row>
    <row r="139">
      <c r="A139" s="28" t="s">
        <v>966</v>
      </c>
      <c r="B139" s="6" t="s">
        <v>967</v>
      </c>
      <c r="C139" s="6" t="s">
        <v>283</v>
      </c>
      <c r="D139" s="7" t="s">
        <v>536</v>
      </c>
      <c r="E139" s="28" t="s">
        <v>537</v>
      </c>
      <c r="F139" s="5" t="s">
        <v>22</v>
      </c>
      <c r="G139" s="6" t="s">
        <v>57</v>
      </c>
      <c r="H139" s="6" t="s">
        <v>38</v>
      </c>
      <c r="I139" s="6" t="s">
        <v>38</v>
      </c>
      <c r="J139" s="8" t="s">
        <v>832</v>
      </c>
      <c r="K139" s="5" t="s">
        <v>833</v>
      </c>
      <c r="L139" s="7" t="s">
        <v>834</v>
      </c>
      <c r="M139" s="9">
        <v>91500</v>
      </c>
      <c r="N139" s="5" t="s">
        <v>62</v>
      </c>
      <c r="O139" s="31">
        <v>44592.0512517014</v>
      </c>
      <c r="P139" s="32">
        <v>44603.2156078704</v>
      </c>
      <c r="Q139" s="28" t="s">
        <v>968</v>
      </c>
      <c r="R139" s="29" t="s">
        <v>969</v>
      </c>
      <c r="S139" s="28" t="s">
        <v>65</v>
      </c>
      <c r="T139" s="28" t="s">
        <v>970</v>
      </c>
      <c r="U139" s="5" t="s">
        <v>971</v>
      </c>
      <c r="V139" s="28" t="s">
        <v>190</v>
      </c>
      <c r="W139" s="7" t="s">
        <v>972</v>
      </c>
      <c r="X139" s="7" t="s">
        <v>49</v>
      </c>
      <c r="Y139" s="5" t="s">
        <v>839</v>
      </c>
      <c r="Z139" s="5" t="s">
        <v>38</v>
      </c>
      <c r="AA139" s="6" t="s">
        <v>38</v>
      </c>
      <c r="AB139" s="6" t="s">
        <v>38</v>
      </c>
      <c r="AC139" s="6" t="s">
        <v>38</v>
      </c>
      <c r="AD139" s="6" t="s">
        <v>38</v>
      </c>
      <c r="AE139" s="6" t="s">
        <v>38</v>
      </c>
    </row>
    <row r="140">
      <c r="A140" s="28" t="s">
        <v>973</v>
      </c>
      <c r="B140" s="6" t="s">
        <v>974</v>
      </c>
      <c r="C140" s="6" t="s">
        <v>517</v>
      </c>
      <c r="D140" s="7" t="s">
        <v>518</v>
      </c>
      <c r="E140" s="28" t="s">
        <v>519</v>
      </c>
      <c r="F140" s="5" t="s">
        <v>22</v>
      </c>
      <c r="G140" s="6" t="s">
        <v>57</v>
      </c>
      <c r="H140" s="6" t="s">
        <v>38</v>
      </c>
      <c r="I140" s="6" t="s">
        <v>38</v>
      </c>
      <c r="J140" s="8" t="s">
        <v>832</v>
      </c>
      <c r="K140" s="5" t="s">
        <v>833</v>
      </c>
      <c r="L140" s="7" t="s">
        <v>834</v>
      </c>
      <c r="M140" s="9">
        <v>91600</v>
      </c>
      <c r="N140" s="5" t="s">
        <v>62</v>
      </c>
      <c r="O140" s="31">
        <v>44592.051700081</v>
      </c>
      <c r="P140" s="32">
        <v>44602.3776515394</v>
      </c>
      <c r="Q140" s="28" t="s">
        <v>975</v>
      </c>
      <c r="R140" s="29" t="s">
        <v>976</v>
      </c>
      <c r="S140" s="28" t="s">
        <v>65</v>
      </c>
      <c r="T140" s="28" t="s">
        <v>977</v>
      </c>
      <c r="U140" s="5" t="s">
        <v>150</v>
      </c>
      <c r="V140" s="28" t="s">
        <v>190</v>
      </c>
      <c r="W140" s="7" t="s">
        <v>978</v>
      </c>
      <c r="X140" s="7" t="s">
        <v>49</v>
      </c>
      <c r="Y140" s="5" t="s">
        <v>839</v>
      </c>
      <c r="Z140" s="5" t="s">
        <v>38</v>
      </c>
      <c r="AA140" s="6" t="s">
        <v>38</v>
      </c>
      <c r="AB140" s="6" t="s">
        <v>38</v>
      </c>
      <c r="AC140" s="6" t="s">
        <v>38</v>
      </c>
      <c r="AD140" s="6" t="s">
        <v>38</v>
      </c>
      <c r="AE140" s="6" t="s">
        <v>38</v>
      </c>
    </row>
    <row r="141">
      <c r="A141" s="28" t="s">
        <v>979</v>
      </c>
      <c r="B141" s="6" t="s">
        <v>980</v>
      </c>
      <c r="C141" s="6" t="s">
        <v>180</v>
      </c>
      <c r="D141" s="7" t="s">
        <v>181</v>
      </c>
      <c r="E141" s="28" t="s">
        <v>182</v>
      </c>
      <c r="F141" s="5" t="s">
        <v>22</v>
      </c>
      <c r="G141" s="6" t="s">
        <v>57</v>
      </c>
      <c r="H141" s="6" t="s">
        <v>38</v>
      </c>
      <c r="I141" s="6" t="s">
        <v>38</v>
      </c>
      <c r="J141" s="8" t="s">
        <v>832</v>
      </c>
      <c r="K141" s="5" t="s">
        <v>833</v>
      </c>
      <c r="L141" s="7" t="s">
        <v>834</v>
      </c>
      <c r="M141" s="9">
        <v>91700</v>
      </c>
      <c r="N141" s="5" t="s">
        <v>87</v>
      </c>
      <c r="O141" s="31">
        <v>44592.0521060995</v>
      </c>
      <c r="P141" s="32">
        <v>44601.4211185995</v>
      </c>
      <c r="Q141" s="28" t="s">
        <v>981</v>
      </c>
      <c r="R141" s="29" t="s">
        <v>38</v>
      </c>
      <c r="S141" s="28" t="s">
        <v>65</v>
      </c>
      <c r="T141" s="28" t="s">
        <v>66</v>
      </c>
      <c r="U141" s="5" t="s">
        <v>67</v>
      </c>
      <c r="V141" s="28" t="s">
        <v>190</v>
      </c>
      <c r="W141" s="7" t="s">
        <v>982</v>
      </c>
      <c r="X141" s="7" t="s">
        <v>49</v>
      </c>
      <c r="Y141" s="5" t="s">
        <v>839</v>
      </c>
      <c r="Z141" s="5" t="s">
        <v>983</v>
      </c>
      <c r="AA141" s="6" t="s">
        <v>38</v>
      </c>
      <c r="AB141" s="6" t="s">
        <v>38</v>
      </c>
      <c r="AC141" s="6" t="s">
        <v>38</v>
      </c>
      <c r="AD141" s="6" t="s">
        <v>38</v>
      </c>
      <c r="AE141" s="6" t="s">
        <v>38</v>
      </c>
    </row>
    <row r="142">
      <c r="A142" s="28" t="s">
        <v>984</v>
      </c>
      <c r="B142" s="6" t="s">
        <v>985</v>
      </c>
      <c r="C142" s="6" t="s">
        <v>283</v>
      </c>
      <c r="D142" s="7" t="s">
        <v>494</v>
      </c>
      <c r="E142" s="28" t="s">
        <v>495</v>
      </c>
      <c r="F142" s="5" t="s">
        <v>22</v>
      </c>
      <c r="G142" s="6" t="s">
        <v>57</v>
      </c>
      <c r="H142" s="6" t="s">
        <v>986</v>
      </c>
      <c r="I142" s="6" t="s">
        <v>38</v>
      </c>
      <c r="J142" s="8" t="s">
        <v>987</v>
      </c>
      <c r="K142" s="5" t="s">
        <v>988</v>
      </c>
      <c r="L142" s="7" t="s">
        <v>989</v>
      </c>
      <c r="M142" s="9">
        <v>87500</v>
      </c>
      <c r="N142" s="5" t="s">
        <v>87</v>
      </c>
      <c r="O142" s="31">
        <v>44592.0530771181</v>
      </c>
      <c r="P142" s="32">
        <v>44599.3431365394</v>
      </c>
      <c r="Q142" s="28" t="s">
        <v>990</v>
      </c>
      <c r="R142" s="29" t="s">
        <v>38</v>
      </c>
      <c r="S142" s="28" t="s">
        <v>65</v>
      </c>
      <c r="T142" s="28" t="s">
        <v>991</v>
      </c>
      <c r="U142" s="5" t="s">
        <v>150</v>
      </c>
      <c r="V142" s="28" t="s">
        <v>837</v>
      </c>
      <c r="W142" s="7" t="s">
        <v>992</v>
      </c>
      <c r="X142" s="7" t="s">
        <v>39</v>
      </c>
      <c r="Y142" s="5" t="s">
        <v>993</v>
      </c>
      <c r="Z142" s="5" t="s">
        <v>994</v>
      </c>
      <c r="AA142" s="6" t="s">
        <v>38</v>
      </c>
      <c r="AB142" s="6" t="s">
        <v>38</v>
      </c>
      <c r="AC142" s="6" t="s">
        <v>38</v>
      </c>
      <c r="AD142" s="6" t="s">
        <v>38</v>
      </c>
      <c r="AE142" s="6" t="s">
        <v>38</v>
      </c>
    </row>
    <row r="143">
      <c r="A143" s="28" t="s">
        <v>995</v>
      </c>
      <c r="B143" s="6" t="s">
        <v>985</v>
      </c>
      <c r="C143" s="6" t="s">
        <v>283</v>
      </c>
      <c r="D143" s="7" t="s">
        <v>494</v>
      </c>
      <c r="E143" s="28" t="s">
        <v>495</v>
      </c>
      <c r="F143" s="5" t="s">
        <v>22</v>
      </c>
      <c r="G143" s="6" t="s">
        <v>57</v>
      </c>
      <c r="H143" s="6" t="s">
        <v>986</v>
      </c>
      <c r="I143" s="6" t="s">
        <v>38</v>
      </c>
      <c r="J143" s="8" t="s">
        <v>987</v>
      </c>
      <c r="K143" s="5" t="s">
        <v>988</v>
      </c>
      <c r="L143" s="7" t="s">
        <v>989</v>
      </c>
      <c r="M143" s="9">
        <v>87600</v>
      </c>
      <c r="N143" s="5" t="s">
        <v>87</v>
      </c>
      <c r="O143" s="31">
        <v>44592.053499456</v>
      </c>
      <c r="P143" s="32">
        <v>44599.3431367245</v>
      </c>
      <c r="Q143" s="28" t="s">
        <v>996</v>
      </c>
      <c r="R143" s="29" t="s">
        <v>38</v>
      </c>
      <c r="S143" s="28" t="s">
        <v>65</v>
      </c>
      <c r="T143" s="28" t="s">
        <v>997</v>
      </c>
      <c r="U143" s="5" t="s">
        <v>150</v>
      </c>
      <c r="V143" s="28" t="s">
        <v>837</v>
      </c>
      <c r="W143" s="7" t="s">
        <v>992</v>
      </c>
      <c r="X143" s="7" t="s">
        <v>39</v>
      </c>
      <c r="Y143" s="5" t="s">
        <v>993</v>
      </c>
      <c r="Z143" s="5" t="s">
        <v>994</v>
      </c>
      <c r="AA143" s="6" t="s">
        <v>38</v>
      </c>
      <c r="AB143" s="6" t="s">
        <v>38</v>
      </c>
      <c r="AC143" s="6" t="s">
        <v>38</v>
      </c>
      <c r="AD143" s="6" t="s">
        <v>38</v>
      </c>
      <c r="AE143" s="6" t="s">
        <v>38</v>
      </c>
    </row>
    <row r="144">
      <c r="A144" s="28" t="s">
        <v>998</v>
      </c>
      <c r="B144" s="6" t="s">
        <v>999</v>
      </c>
      <c r="C144" s="6" t="s">
        <v>172</v>
      </c>
      <c r="D144" s="7" t="s">
        <v>233</v>
      </c>
      <c r="E144" s="28" t="s">
        <v>234</v>
      </c>
      <c r="F144" s="5" t="s">
        <v>22</v>
      </c>
      <c r="G144" s="6" t="s">
        <v>57</v>
      </c>
      <c r="H144" s="6" t="s">
        <v>986</v>
      </c>
      <c r="I144" s="6" t="s">
        <v>38</v>
      </c>
      <c r="J144" s="8" t="s">
        <v>987</v>
      </c>
      <c r="K144" s="5" t="s">
        <v>988</v>
      </c>
      <c r="L144" s="7" t="s">
        <v>989</v>
      </c>
      <c r="M144" s="9">
        <v>87700</v>
      </c>
      <c r="N144" s="5" t="s">
        <v>87</v>
      </c>
      <c r="O144" s="31">
        <v>44592.053988044</v>
      </c>
      <c r="P144" s="32">
        <v>44601.0855422106</v>
      </c>
      <c r="Q144" s="28" t="s">
        <v>1000</v>
      </c>
      <c r="R144" s="29" t="s">
        <v>38</v>
      </c>
      <c r="S144" s="28" t="s">
        <v>65</v>
      </c>
      <c r="T144" s="28" t="s">
        <v>1001</v>
      </c>
      <c r="U144" s="5" t="s">
        <v>150</v>
      </c>
      <c r="V144" s="28" t="s">
        <v>837</v>
      </c>
      <c r="W144" s="7" t="s">
        <v>1002</v>
      </c>
      <c r="X144" s="7" t="s">
        <v>50</v>
      </c>
      <c r="Y144" s="5" t="s">
        <v>993</v>
      </c>
      <c r="Z144" s="5" t="s">
        <v>1003</v>
      </c>
      <c r="AA144" s="6" t="s">
        <v>38</v>
      </c>
      <c r="AB144" s="6" t="s">
        <v>38</v>
      </c>
      <c r="AC144" s="6" t="s">
        <v>38</v>
      </c>
      <c r="AD144" s="6" t="s">
        <v>38</v>
      </c>
      <c r="AE144" s="6" t="s">
        <v>38</v>
      </c>
    </row>
    <row r="145">
      <c r="A145" s="28" t="s">
        <v>1004</v>
      </c>
      <c r="B145" s="6" t="s">
        <v>1005</v>
      </c>
      <c r="C145" s="6" t="s">
        <v>273</v>
      </c>
      <c r="D145" s="7" t="s">
        <v>1006</v>
      </c>
      <c r="E145" s="28" t="s">
        <v>1007</v>
      </c>
      <c r="F145" s="5" t="s">
        <v>22</v>
      </c>
      <c r="G145" s="6" t="s">
        <v>57</v>
      </c>
      <c r="H145" s="6" t="s">
        <v>986</v>
      </c>
      <c r="I145" s="6" t="s">
        <v>38</v>
      </c>
      <c r="J145" s="8" t="s">
        <v>987</v>
      </c>
      <c r="K145" s="5" t="s">
        <v>988</v>
      </c>
      <c r="L145" s="7" t="s">
        <v>989</v>
      </c>
      <c r="M145" s="9">
        <v>87800</v>
      </c>
      <c r="N145" s="5" t="s">
        <v>87</v>
      </c>
      <c r="O145" s="31">
        <v>44592.0551246875</v>
      </c>
      <c r="P145" s="32">
        <v>44603.1061081829</v>
      </c>
      <c r="Q145" s="28" t="s">
        <v>1008</v>
      </c>
      <c r="R145" s="29" t="s">
        <v>38</v>
      </c>
      <c r="S145" s="28" t="s">
        <v>65</v>
      </c>
      <c r="T145" s="28" t="s">
        <v>1009</v>
      </c>
      <c r="U145" s="5" t="s">
        <v>150</v>
      </c>
      <c r="V145" s="28" t="s">
        <v>837</v>
      </c>
      <c r="W145" s="7" t="s">
        <v>1010</v>
      </c>
      <c r="X145" s="7" t="s">
        <v>40</v>
      </c>
      <c r="Y145" s="5" t="s">
        <v>993</v>
      </c>
      <c r="Z145" s="5" t="s">
        <v>1003</v>
      </c>
      <c r="AA145" s="6" t="s">
        <v>38</v>
      </c>
      <c r="AB145" s="6" t="s">
        <v>38</v>
      </c>
      <c r="AC145" s="6" t="s">
        <v>38</v>
      </c>
      <c r="AD145" s="6" t="s">
        <v>38</v>
      </c>
      <c r="AE145" s="6" t="s">
        <v>38</v>
      </c>
    </row>
    <row r="146">
      <c r="A146" s="28" t="s">
        <v>1011</v>
      </c>
      <c r="B146" s="6" t="s">
        <v>1012</v>
      </c>
      <c r="C146" s="6" t="s">
        <v>283</v>
      </c>
      <c r="D146" s="7" t="s">
        <v>536</v>
      </c>
      <c r="E146" s="28" t="s">
        <v>537</v>
      </c>
      <c r="F146" s="5" t="s">
        <v>1013</v>
      </c>
      <c r="G146" s="6" t="s">
        <v>57</v>
      </c>
      <c r="H146" s="6" t="s">
        <v>38</v>
      </c>
      <c r="I146" s="6" t="s">
        <v>38</v>
      </c>
      <c r="J146" s="8" t="s">
        <v>183</v>
      </c>
      <c r="K146" s="5" t="s">
        <v>184</v>
      </c>
      <c r="L146" s="7" t="s">
        <v>185</v>
      </c>
      <c r="M146" s="9">
        <v>86900</v>
      </c>
      <c r="N146" s="5" t="s">
        <v>62</v>
      </c>
      <c r="O146" s="31">
        <v>44592.0587009259</v>
      </c>
      <c r="P146" s="32">
        <v>44602.3690824421</v>
      </c>
      <c r="Q146" s="28" t="s">
        <v>38</v>
      </c>
      <c r="R146" s="29" t="s">
        <v>1014</v>
      </c>
      <c r="S146" s="28" t="s">
        <v>65</v>
      </c>
      <c r="T146" s="28" t="s">
        <v>1015</v>
      </c>
      <c r="U146" s="5" t="s">
        <v>1016</v>
      </c>
      <c r="V146" s="28" t="s">
        <v>1017</v>
      </c>
      <c r="W146" s="7" t="s">
        <v>38</v>
      </c>
      <c r="X146" s="7" t="s">
        <v>38</v>
      </c>
      <c r="Y146" s="5" t="s">
        <v>38</v>
      </c>
      <c r="Z146" s="5" t="s">
        <v>38</v>
      </c>
      <c r="AA146" s="6" t="s">
        <v>38</v>
      </c>
      <c r="AB146" s="6" t="s">
        <v>38</v>
      </c>
      <c r="AC146" s="6" t="s">
        <v>38</v>
      </c>
      <c r="AD146" s="6" t="s">
        <v>38</v>
      </c>
      <c r="AE146" s="6" t="s">
        <v>38</v>
      </c>
    </row>
    <row r="147">
      <c r="A147" s="28" t="s">
        <v>1018</v>
      </c>
      <c r="B147" s="6" t="s">
        <v>1019</v>
      </c>
      <c r="C147" s="6" t="s">
        <v>180</v>
      </c>
      <c r="D147" s="7" t="s">
        <v>181</v>
      </c>
      <c r="E147" s="28" t="s">
        <v>182</v>
      </c>
      <c r="F147" s="5" t="s">
        <v>1013</v>
      </c>
      <c r="G147" s="6" t="s">
        <v>57</v>
      </c>
      <c r="H147" s="6" t="s">
        <v>38</v>
      </c>
      <c r="I147" s="6" t="s">
        <v>38</v>
      </c>
      <c r="J147" s="8" t="s">
        <v>183</v>
      </c>
      <c r="K147" s="5" t="s">
        <v>184</v>
      </c>
      <c r="L147" s="7" t="s">
        <v>185</v>
      </c>
      <c r="M147" s="9">
        <v>87000</v>
      </c>
      <c r="N147" s="5" t="s">
        <v>62</v>
      </c>
      <c r="O147" s="31">
        <v>44592.0600418634</v>
      </c>
      <c r="P147" s="32">
        <v>44601.4211205671</v>
      </c>
      <c r="Q147" s="28" t="s">
        <v>38</v>
      </c>
      <c r="R147" s="29" t="s">
        <v>1020</v>
      </c>
      <c r="S147" s="28" t="s">
        <v>65</v>
      </c>
      <c r="T147" s="28" t="s">
        <v>1021</v>
      </c>
      <c r="U147" s="5" t="s">
        <v>1022</v>
      </c>
      <c r="V147" s="28" t="s">
        <v>1017</v>
      </c>
      <c r="W147" s="7" t="s">
        <v>38</v>
      </c>
      <c r="X147" s="7" t="s">
        <v>38</v>
      </c>
      <c r="Y147" s="5" t="s">
        <v>38</v>
      </c>
      <c r="Z147" s="5" t="s">
        <v>38</v>
      </c>
      <c r="AA147" s="6" t="s">
        <v>38</v>
      </c>
      <c r="AB147" s="6" t="s">
        <v>38</v>
      </c>
      <c r="AC147" s="6" t="s">
        <v>38</v>
      </c>
      <c r="AD147" s="6" t="s">
        <v>38</v>
      </c>
      <c r="AE147" s="6" t="s">
        <v>38</v>
      </c>
    </row>
    <row r="148">
      <c r="A148" s="28" t="s">
        <v>1023</v>
      </c>
      <c r="B148" s="6" t="s">
        <v>1024</v>
      </c>
      <c r="C148" s="6" t="s">
        <v>273</v>
      </c>
      <c r="D148" s="7" t="s">
        <v>961</v>
      </c>
      <c r="E148" s="28" t="s">
        <v>962</v>
      </c>
      <c r="F148" s="5" t="s">
        <v>1013</v>
      </c>
      <c r="G148" s="6" t="s">
        <v>57</v>
      </c>
      <c r="H148" s="6" t="s">
        <v>38</v>
      </c>
      <c r="I148" s="6" t="s">
        <v>38</v>
      </c>
      <c r="J148" s="8" t="s">
        <v>183</v>
      </c>
      <c r="K148" s="5" t="s">
        <v>184</v>
      </c>
      <c r="L148" s="7" t="s">
        <v>185</v>
      </c>
      <c r="M148" s="9">
        <v>87100</v>
      </c>
      <c r="N148" s="5" t="s">
        <v>62</v>
      </c>
      <c r="O148" s="31">
        <v>44592.0609672454</v>
      </c>
      <c r="P148" s="32">
        <v>44602.2764621528</v>
      </c>
      <c r="Q148" s="28" t="s">
        <v>38</v>
      </c>
      <c r="R148" s="29" t="s">
        <v>1025</v>
      </c>
      <c r="S148" s="28" t="s">
        <v>65</v>
      </c>
      <c r="T148" s="28" t="s">
        <v>1026</v>
      </c>
      <c r="U148" s="5" t="s">
        <v>1022</v>
      </c>
      <c r="V148" s="28" t="s">
        <v>1017</v>
      </c>
      <c r="W148" s="7" t="s">
        <v>38</v>
      </c>
      <c r="X148" s="7" t="s">
        <v>38</v>
      </c>
      <c r="Y148" s="5" t="s">
        <v>38</v>
      </c>
      <c r="Z148" s="5" t="s">
        <v>38</v>
      </c>
      <c r="AA148" s="6" t="s">
        <v>38</v>
      </c>
      <c r="AB148" s="6" t="s">
        <v>38</v>
      </c>
      <c r="AC148" s="6" t="s">
        <v>38</v>
      </c>
      <c r="AD148" s="6" t="s">
        <v>38</v>
      </c>
      <c r="AE148" s="6" t="s">
        <v>38</v>
      </c>
    </row>
    <row r="149">
      <c r="A149" s="28" t="s">
        <v>1027</v>
      </c>
      <c r="B149" s="6" t="s">
        <v>1028</v>
      </c>
      <c r="C149" s="6" t="s">
        <v>517</v>
      </c>
      <c r="D149" s="7" t="s">
        <v>518</v>
      </c>
      <c r="E149" s="28" t="s">
        <v>519</v>
      </c>
      <c r="F149" s="5" t="s">
        <v>1013</v>
      </c>
      <c r="G149" s="6" t="s">
        <v>57</v>
      </c>
      <c r="H149" s="6" t="s">
        <v>38</v>
      </c>
      <c r="I149" s="6" t="s">
        <v>38</v>
      </c>
      <c r="J149" s="8" t="s">
        <v>183</v>
      </c>
      <c r="K149" s="5" t="s">
        <v>184</v>
      </c>
      <c r="L149" s="7" t="s">
        <v>185</v>
      </c>
      <c r="M149" s="9">
        <v>87200</v>
      </c>
      <c r="N149" s="5" t="s">
        <v>62</v>
      </c>
      <c r="O149" s="31">
        <v>44592.0618274306</v>
      </c>
      <c r="P149" s="32">
        <v>44602.3635715278</v>
      </c>
      <c r="Q149" s="28" t="s">
        <v>38</v>
      </c>
      <c r="R149" s="29" t="s">
        <v>1029</v>
      </c>
      <c r="S149" s="28" t="s">
        <v>65</v>
      </c>
      <c r="T149" s="28" t="s">
        <v>1030</v>
      </c>
      <c r="U149" s="5" t="s">
        <v>1022</v>
      </c>
      <c r="V149" s="28" t="s">
        <v>1017</v>
      </c>
      <c r="W149" s="7" t="s">
        <v>38</v>
      </c>
      <c r="X149" s="7" t="s">
        <v>38</v>
      </c>
      <c r="Y149" s="5" t="s">
        <v>38</v>
      </c>
      <c r="Z149" s="5" t="s">
        <v>38</v>
      </c>
      <c r="AA149" s="6" t="s">
        <v>38</v>
      </c>
      <c r="AB149" s="6" t="s">
        <v>38</v>
      </c>
      <c r="AC149" s="6" t="s">
        <v>38</v>
      </c>
      <c r="AD149" s="6" t="s">
        <v>38</v>
      </c>
      <c r="AE149" s="6" t="s">
        <v>38</v>
      </c>
    </row>
    <row r="150">
      <c r="A150" s="28" t="s">
        <v>1031</v>
      </c>
      <c r="B150" s="6" t="s">
        <v>1032</v>
      </c>
      <c r="C150" s="6" t="s">
        <v>95</v>
      </c>
      <c r="D150" s="7" t="s">
        <v>338</v>
      </c>
      <c r="E150" s="28" t="s">
        <v>339</v>
      </c>
      <c r="F150" s="5" t="s">
        <v>22</v>
      </c>
      <c r="G150" s="6" t="s">
        <v>57</v>
      </c>
      <c r="H150" s="6" t="s">
        <v>58</v>
      </c>
      <c r="I150" s="6" t="s">
        <v>38</v>
      </c>
      <c r="J150" s="8" t="s">
        <v>196</v>
      </c>
      <c r="K150" s="5" t="s">
        <v>197</v>
      </c>
      <c r="L150" s="7" t="s">
        <v>61</v>
      </c>
      <c r="M150" s="9">
        <v>33500</v>
      </c>
      <c r="N150" s="5" t="s">
        <v>62</v>
      </c>
      <c r="O150" s="31">
        <v>44592.0966823727</v>
      </c>
      <c r="P150" s="32">
        <v>44601.0439285532</v>
      </c>
      <c r="Q150" s="28" t="s">
        <v>38</v>
      </c>
      <c r="R150" s="29" t="s">
        <v>1033</v>
      </c>
      <c r="S150" s="28" t="s">
        <v>65</v>
      </c>
      <c r="T150" s="28" t="s">
        <v>66</v>
      </c>
      <c r="U150" s="5" t="s">
        <v>67</v>
      </c>
      <c r="V150" s="28" t="s">
        <v>199</v>
      </c>
      <c r="W150" s="7" t="s">
        <v>1034</v>
      </c>
      <c r="X150" s="7" t="s">
        <v>38</v>
      </c>
      <c r="Y150" s="5" t="s">
        <v>71</v>
      </c>
      <c r="Z150" s="5" t="s">
        <v>38</v>
      </c>
      <c r="AA150" s="6" t="s">
        <v>38</v>
      </c>
      <c r="AB150" s="6" t="s">
        <v>38</v>
      </c>
      <c r="AC150" s="6" t="s">
        <v>38</v>
      </c>
      <c r="AD150" s="6" t="s">
        <v>38</v>
      </c>
      <c r="AE150" s="6" t="s">
        <v>38</v>
      </c>
    </row>
    <row r="151">
      <c r="A151" s="28" t="s">
        <v>1035</v>
      </c>
      <c r="B151" s="6" t="s">
        <v>1036</v>
      </c>
      <c r="C151" s="6" t="s">
        <v>1037</v>
      </c>
      <c r="D151" s="7" t="s">
        <v>1038</v>
      </c>
      <c r="E151" s="28" t="s">
        <v>1039</v>
      </c>
      <c r="F151" s="5" t="s">
        <v>22</v>
      </c>
      <c r="G151" s="6" t="s">
        <v>57</v>
      </c>
      <c r="H151" s="6" t="s">
        <v>58</v>
      </c>
      <c r="I151" s="6" t="s">
        <v>38</v>
      </c>
      <c r="J151" s="8" t="s">
        <v>294</v>
      </c>
      <c r="K151" s="5" t="s">
        <v>295</v>
      </c>
      <c r="L151" s="7" t="s">
        <v>61</v>
      </c>
      <c r="M151" s="9">
        <v>74000</v>
      </c>
      <c r="N151" s="5" t="s">
        <v>62</v>
      </c>
      <c r="O151" s="31">
        <v>44592.1114390046</v>
      </c>
      <c r="P151" s="32">
        <v>44599.3198088773</v>
      </c>
      <c r="Q151" s="28" t="s">
        <v>38</v>
      </c>
      <c r="R151" s="29" t="s">
        <v>1040</v>
      </c>
      <c r="S151" s="28" t="s">
        <v>65</v>
      </c>
      <c r="T151" s="28" t="s">
        <v>66</v>
      </c>
      <c r="U151" s="5" t="s">
        <v>67</v>
      </c>
      <c r="V151" s="28" t="s">
        <v>298</v>
      </c>
      <c r="W151" s="7" t="s">
        <v>1041</v>
      </c>
      <c r="X151" s="7" t="s">
        <v>38</v>
      </c>
      <c r="Y151" s="5" t="s">
        <v>71</v>
      </c>
      <c r="Z151" s="5" t="s">
        <v>38</v>
      </c>
      <c r="AA151" s="6" t="s">
        <v>38</v>
      </c>
      <c r="AB151" s="6" t="s">
        <v>38</v>
      </c>
      <c r="AC151" s="6" t="s">
        <v>38</v>
      </c>
      <c r="AD151" s="6" t="s">
        <v>38</v>
      </c>
      <c r="AE151" s="6" t="s">
        <v>38</v>
      </c>
    </row>
    <row r="152">
      <c r="A152" s="28" t="s">
        <v>1042</v>
      </c>
      <c r="B152" s="6" t="s">
        <v>1043</v>
      </c>
      <c r="C152" s="6" t="s">
        <v>95</v>
      </c>
      <c r="D152" s="7" t="s">
        <v>75</v>
      </c>
      <c r="E152" s="28" t="s">
        <v>76</v>
      </c>
      <c r="F152" s="5" t="s">
        <v>22</v>
      </c>
      <c r="G152" s="6" t="s">
        <v>57</v>
      </c>
      <c r="H152" s="6" t="s">
        <v>58</v>
      </c>
      <c r="I152" s="6" t="s">
        <v>38</v>
      </c>
      <c r="J152" s="8" t="s">
        <v>294</v>
      </c>
      <c r="K152" s="5" t="s">
        <v>295</v>
      </c>
      <c r="L152" s="7" t="s">
        <v>61</v>
      </c>
      <c r="M152" s="9">
        <v>74100</v>
      </c>
      <c r="N152" s="5" t="s">
        <v>62</v>
      </c>
      <c r="O152" s="31">
        <v>44592.113074456</v>
      </c>
      <c r="P152" s="32">
        <v>44601.0900726852</v>
      </c>
      <c r="Q152" s="28" t="s">
        <v>38</v>
      </c>
      <c r="R152" s="29" t="s">
        <v>1044</v>
      </c>
      <c r="S152" s="28" t="s">
        <v>65</v>
      </c>
      <c r="T152" s="28" t="s">
        <v>79</v>
      </c>
      <c r="U152" s="5" t="s">
        <v>80</v>
      </c>
      <c r="V152" s="28" t="s">
        <v>298</v>
      </c>
      <c r="W152" s="7" t="s">
        <v>1045</v>
      </c>
      <c r="X152" s="7" t="s">
        <v>38</v>
      </c>
      <c r="Y152" s="5" t="s">
        <v>71</v>
      </c>
      <c r="Z152" s="5" t="s">
        <v>38</v>
      </c>
      <c r="AA152" s="6" t="s">
        <v>38</v>
      </c>
      <c r="AB152" s="6" t="s">
        <v>38</v>
      </c>
      <c r="AC152" s="6" t="s">
        <v>38</v>
      </c>
      <c r="AD152" s="6" t="s">
        <v>38</v>
      </c>
      <c r="AE152" s="6" t="s">
        <v>38</v>
      </c>
    </row>
    <row r="153">
      <c r="A153" s="28" t="s">
        <v>1046</v>
      </c>
      <c r="B153" s="6" t="s">
        <v>1047</v>
      </c>
      <c r="C153" s="6" t="s">
        <v>283</v>
      </c>
      <c r="D153" s="7" t="s">
        <v>240</v>
      </c>
      <c r="E153" s="28" t="s">
        <v>241</v>
      </c>
      <c r="F153" s="5" t="s">
        <v>22</v>
      </c>
      <c r="G153" s="6" t="s">
        <v>57</v>
      </c>
      <c r="H153" s="6" t="s">
        <v>58</v>
      </c>
      <c r="I153" s="6" t="s">
        <v>38</v>
      </c>
      <c r="J153" s="8" t="s">
        <v>294</v>
      </c>
      <c r="K153" s="5" t="s">
        <v>295</v>
      </c>
      <c r="L153" s="7" t="s">
        <v>61</v>
      </c>
      <c r="M153" s="9">
        <v>74200</v>
      </c>
      <c r="N153" s="5" t="s">
        <v>62</v>
      </c>
      <c r="O153" s="31">
        <v>44592.1146733449</v>
      </c>
      <c r="P153" s="32">
        <v>44601.2662127662</v>
      </c>
      <c r="Q153" s="28" t="s">
        <v>38</v>
      </c>
      <c r="R153" s="29" t="s">
        <v>1048</v>
      </c>
      <c r="S153" s="28" t="s">
        <v>65</v>
      </c>
      <c r="T153" s="28" t="s">
        <v>168</v>
      </c>
      <c r="U153" s="5" t="s">
        <v>67</v>
      </c>
      <c r="V153" s="28" t="s">
        <v>298</v>
      </c>
      <c r="W153" s="7" t="s">
        <v>1049</v>
      </c>
      <c r="X153" s="7" t="s">
        <v>38</v>
      </c>
      <c r="Y153" s="5" t="s">
        <v>71</v>
      </c>
      <c r="Z153" s="5" t="s">
        <v>38</v>
      </c>
      <c r="AA153" s="6" t="s">
        <v>38</v>
      </c>
      <c r="AB153" s="6" t="s">
        <v>38</v>
      </c>
      <c r="AC153" s="6" t="s">
        <v>38</v>
      </c>
      <c r="AD153" s="6" t="s">
        <v>38</v>
      </c>
      <c r="AE153" s="6" t="s">
        <v>38</v>
      </c>
    </row>
    <row r="154">
      <c r="A154" s="30" t="s">
        <v>1050</v>
      </c>
      <c r="B154" s="6" t="s">
        <v>1051</v>
      </c>
      <c r="C154" s="6" t="s">
        <v>1052</v>
      </c>
      <c r="D154" s="7" t="s">
        <v>46</v>
      </c>
      <c r="E154" s="28" t="s">
        <v>47</v>
      </c>
      <c r="F154" s="5" t="s">
        <v>1053</v>
      </c>
      <c r="G154" s="6" t="s">
        <v>1054</v>
      </c>
      <c r="H154" s="6" t="s">
        <v>38</v>
      </c>
      <c r="I154" s="6" t="s">
        <v>38</v>
      </c>
      <c r="J154" s="8" t="s">
        <v>734</v>
      </c>
      <c r="K154" s="5" t="s">
        <v>735</v>
      </c>
      <c r="L154" s="7" t="s">
        <v>736</v>
      </c>
      <c r="M154" s="9">
        <v>81300</v>
      </c>
      <c r="N154" s="5" t="s">
        <v>613</v>
      </c>
      <c r="O154" s="31">
        <v>44592.3734285532</v>
      </c>
      <c r="Q154" s="28" t="s">
        <v>38</v>
      </c>
      <c r="R154" s="29" t="s">
        <v>38</v>
      </c>
      <c r="S154" s="28" t="s">
        <v>65</v>
      </c>
      <c r="T154" s="28" t="s">
        <v>38</v>
      </c>
      <c r="U154" s="5" t="s">
        <v>38</v>
      </c>
      <c r="V154" s="30" t="s">
        <v>1055</v>
      </c>
      <c r="W154" s="7" t="s">
        <v>38</v>
      </c>
      <c r="X154" s="7" t="s">
        <v>38</v>
      </c>
      <c r="Y154" s="5" t="s">
        <v>38</v>
      </c>
      <c r="Z154" s="5" t="s">
        <v>38</v>
      </c>
      <c r="AA154" s="6" t="s">
        <v>38</v>
      </c>
      <c r="AB154" s="6" t="s">
        <v>1056</v>
      </c>
      <c r="AC154" s="6" t="s">
        <v>1057</v>
      </c>
      <c r="AD154" s="6" t="s">
        <v>1058</v>
      </c>
      <c r="AE154" s="6" t="s">
        <v>1059</v>
      </c>
    </row>
    <row r="155">
      <c r="A155" s="28" t="s">
        <v>1060</v>
      </c>
      <c r="B155" s="6" t="s">
        <v>1051</v>
      </c>
      <c r="C155" s="6" t="s">
        <v>1052</v>
      </c>
      <c r="D155" s="7" t="s">
        <v>46</v>
      </c>
      <c r="E155" s="28" t="s">
        <v>47</v>
      </c>
      <c r="F155" s="5" t="s">
        <v>1053</v>
      </c>
      <c r="G155" s="6" t="s">
        <v>1054</v>
      </c>
      <c r="H155" s="6" t="s">
        <v>38</v>
      </c>
      <c r="I155" s="6" t="s">
        <v>38</v>
      </c>
      <c r="J155" s="8" t="s">
        <v>734</v>
      </c>
      <c r="K155" s="5" t="s">
        <v>735</v>
      </c>
      <c r="L155" s="7" t="s">
        <v>736</v>
      </c>
      <c r="M155" s="9">
        <v>79800</v>
      </c>
      <c r="N155" s="5" t="s">
        <v>1061</v>
      </c>
      <c r="O155" s="31">
        <v>44592.3750548958</v>
      </c>
      <c r="P155" s="32">
        <v>44592.4147061343</v>
      </c>
      <c r="Q155" s="28" t="s">
        <v>38</v>
      </c>
      <c r="R155" s="29" t="s">
        <v>38</v>
      </c>
      <c r="S155" s="28" t="s">
        <v>65</v>
      </c>
      <c r="T155" s="28" t="s">
        <v>38</v>
      </c>
      <c r="U155" s="5" t="s">
        <v>38</v>
      </c>
      <c r="V155" s="30" t="s">
        <v>1055</v>
      </c>
      <c r="W155" s="7" t="s">
        <v>38</v>
      </c>
      <c r="X155" s="7" t="s">
        <v>38</v>
      </c>
      <c r="Y155" s="5" t="s">
        <v>38</v>
      </c>
      <c r="Z155" s="5" t="s">
        <v>38</v>
      </c>
      <c r="AA155" s="6" t="s">
        <v>38</v>
      </c>
      <c r="AB155" s="6" t="s">
        <v>1056</v>
      </c>
      <c r="AC155" s="6" t="s">
        <v>1057</v>
      </c>
      <c r="AD155" s="6" t="s">
        <v>1062</v>
      </c>
      <c r="AE155" s="6" t="s">
        <v>1063</v>
      </c>
    </row>
    <row r="156">
      <c r="A156" s="28" t="s">
        <v>1064</v>
      </c>
      <c r="B156" s="6" t="s">
        <v>1065</v>
      </c>
      <c r="C156" s="6" t="s">
        <v>1066</v>
      </c>
      <c r="D156" s="7" t="s">
        <v>46</v>
      </c>
      <c r="E156" s="28" t="s">
        <v>47</v>
      </c>
      <c r="F156" s="5" t="s">
        <v>1053</v>
      </c>
      <c r="G156" s="6" t="s">
        <v>1054</v>
      </c>
      <c r="H156" s="6" t="s">
        <v>38</v>
      </c>
      <c r="I156" s="6" t="s">
        <v>38</v>
      </c>
      <c r="J156" s="8" t="s">
        <v>1067</v>
      </c>
      <c r="K156" s="5" t="s">
        <v>1068</v>
      </c>
      <c r="L156" s="7" t="s">
        <v>1069</v>
      </c>
      <c r="M156" s="9">
        <v>62800</v>
      </c>
      <c r="N156" s="5" t="s">
        <v>1061</v>
      </c>
      <c r="O156" s="31">
        <v>44592.3889001505</v>
      </c>
      <c r="P156" s="32">
        <v>44592.414706331</v>
      </c>
      <c r="Q156" s="28" t="s">
        <v>38</v>
      </c>
      <c r="R156" s="29" t="s">
        <v>38</v>
      </c>
      <c r="S156" s="28" t="s">
        <v>65</v>
      </c>
      <c r="T156" s="28" t="s">
        <v>38</v>
      </c>
      <c r="U156" s="5" t="s">
        <v>38</v>
      </c>
      <c r="V156" s="28" t="s">
        <v>1070</v>
      </c>
      <c r="W156" s="7" t="s">
        <v>38</v>
      </c>
      <c r="X156" s="7" t="s">
        <v>38</v>
      </c>
      <c r="Y156" s="5" t="s">
        <v>38</v>
      </c>
      <c r="Z156" s="5" t="s">
        <v>38</v>
      </c>
      <c r="AA156" s="6" t="s">
        <v>38</v>
      </c>
      <c r="AB156" s="6" t="s">
        <v>1071</v>
      </c>
      <c r="AC156" s="6" t="s">
        <v>1072</v>
      </c>
      <c r="AD156" s="6" t="s">
        <v>1073</v>
      </c>
      <c r="AE156" s="6" t="s">
        <v>38</v>
      </c>
    </row>
    <row r="157">
      <c r="A157" s="28" t="s">
        <v>1074</v>
      </c>
      <c r="B157" s="6" t="s">
        <v>1075</v>
      </c>
      <c r="C157" s="6" t="s">
        <v>1076</v>
      </c>
      <c r="D157" s="7" t="s">
        <v>46</v>
      </c>
      <c r="E157" s="28" t="s">
        <v>47</v>
      </c>
      <c r="F157" s="5" t="s">
        <v>1053</v>
      </c>
      <c r="G157" s="6" t="s">
        <v>1054</v>
      </c>
      <c r="H157" s="6" t="s">
        <v>38</v>
      </c>
      <c r="I157" s="6" t="s">
        <v>38</v>
      </c>
      <c r="J157" s="8" t="s">
        <v>734</v>
      </c>
      <c r="K157" s="5" t="s">
        <v>735</v>
      </c>
      <c r="L157" s="7" t="s">
        <v>736</v>
      </c>
      <c r="M157" s="9">
        <v>79900</v>
      </c>
      <c r="N157" s="5" t="s">
        <v>1061</v>
      </c>
      <c r="O157" s="31">
        <v>44592.3917788194</v>
      </c>
      <c r="P157" s="32">
        <v>44592.4147048611</v>
      </c>
      <c r="Q157" s="28" t="s">
        <v>38</v>
      </c>
      <c r="R157" s="29" t="s">
        <v>38</v>
      </c>
      <c r="S157" s="28" t="s">
        <v>65</v>
      </c>
      <c r="T157" s="28" t="s">
        <v>38</v>
      </c>
      <c r="U157" s="5" t="s">
        <v>38</v>
      </c>
      <c r="V157" s="28" t="s">
        <v>739</v>
      </c>
      <c r="W157" s="7" t="s">
        <v>38</v>
      </c>
      <c r="X157" s="7" t="s">
        <v>38</v>
      </c>
      <c r="Y157" s="5" t="s">
        <v>38</v>
      </c>
      <c r="Z157" s="5" t="s">
        <v>38</v>
      </c>
      <c r="AA157" s="6" t="s">
        <v>38</v>
      </c>
      <c r="AB157" s="6" t="s">
        <v>1077</v>
      </c>
      <c r="AC157" s="6" t="s">
        <v>1078</v>
      </c>
      <c r="AD157" s="6" t="s">
        <v>1079</v>
      </c>
      <c r="AE157" s="6" t="s">
        <v>1080</v>
      </c>
    </row>
    <row r="158">
      <c r="A158" s="28" t="s">
        <v>1081</v>
      </c>
      <c r="B158" s="6" t="s">
        <v>1082</v>
      </c>
      <c r="C158" s="6" t="s">
        <v>1076</v>
      </c>
      <c r="D158" s="7" t="s">
        <v>46</v>
      </c>
      <c r="E158" s="28" t="s">
        <v>47</v>
      </c>
      <c r="F158" s="5" t="s">
        <v>1053</v>
      </c>
      <c r="G158" s="6" t="s">
        <v>1054</v>
      </c>
      <c r="H158" s="6" t="s">
        <v>38</v>
      </c>
      <c r="I158" s="6" t="s">
        <v>38</v>
      </c>
      <c r="J158" s="8" t="s">
        <v>734</v>
      </c>
      <c r="K158" s="5" t="s">
        <v>735</v>
      </c>
      <c r="L158" s="7" t="s">
        <v>736</v>
      </c>
      <c r="M158" s="9">
        <v>80000</v>
      </c>
      <c r="N158" s="5" t="s">
        <v>1061</v>
      </c>
      <c r="O158" s="31">
        <v>44592.3950382292</v>
      </c>
      <c r="P158" s="32">
        <v>44592.4147050579</v>
      </c>
      <c r="Q158" s="28" t="s">
        <v>38</v>
      </c>
      <c r="R158" s="29" t="s">
        <v>38</v>
      </c>
      <c r="S158" s="28" t="s">
        <v>65</v>
      </c>
      <c r="T158" s="28" t="s">
        <v>38</v>
      </c>
      <c r="U158" s="5" t="s">
        <v>38</v>
      </c>
      <c r="V158" s="28" t="s">
        <v>739</v>
      </c>
      <c r="W158" s="7" t="s">
        <v>38</v>
      </c>
      <c r="X158" s="7" t="s">
        <v>38</v>
      </c>
      <c r="Y158" s="5" t="s">
        <v>38</v>
      </c>
      <c r="Z158" s="5" t="s">
        <v>38</v>
      </c>
      <c r="AA158" s="6" t="s">
        <v>38</v>
      </c>
      <c r="AB158" s="6" t="s">
        <v>1078</v>
      </c>
      <c r="AC158" s="6" t="s">
        <v>1077</v>
      </c>
      <c r="AD158" s="6" t="s">
        <v>1083</v>
      </c>
      <c r="AE158" s="6" t="s">
        <v>38</v>
      </c>
    </row>
    <row r="159">
      <c r="A159" s="28" t="s">
        <v>1084</v>
      </c>
      <c r="B159" s="6" t="s">
        <v>1085</v>
      </c>
      <c r="C159" s="6" t="s">
        <v>1086</v>
      </c>
      <c r="D159" s="7" t="s">
        <v>46</v>
      </c>
      <c r="E159" s="28" t="s">
        <v>47</v>
      </c>
      <c r="F159" s="5" t="s">
        <v>1053</v>
      </c>
      <c r="G159" s="6" t="s">
        <v>1054</v>
      </c>
      <c r="H159" s="6" t="s">
        <v>38</v>
      </c>
      <c r="I159" s="6" t="s">
        <v>38</v>
      </c>
      <c r="J159" s="8" t="s">
        <v>1087</v>
      </c>
      <c r="K159" s="5" t="s">
        <v>1088</v>
      </c>
      <c r="L159" s="7" t="s">
        <v>1089</v>
      </c>
      <c r="M159" s="9">
        <v>53700</v>
      </c>
      <c r="N159" s="5" t="s">
        <v>1061</v>
      </c>
      <c r="O159" s="31">
        <v>44592.3972320602</v>
      </c>
      <c r="P159" s="32">
        <v>44592.4147052431</v>
      </c>
      <c r="Q159" s="28" t="s">
        <v>38</v>
      </c>
      <c r="R159" s="29" t="s">
        <v>38</v>
      </c>
      <c r="S159" s="28" t="s">
        <v>65</v>
      </c>
      <c r="T159" s="28" t="s">
        <v>38</v>
      </c>
      <c r="U159" s="5" t="s">
        <v>38</v>
      </c>
      <c r="V159" s="28" t="s">
        <v>490</v>
      </c>
      <c r="W159" s="7" t="s">
        <v>38</v>
      </c>
      <c r="X159" s="7" t="s">
        <v>38</v>
      </c>
      <c r="Y159" s="5" t="s">
        <v>38</v>
      </c>
      <c r="Z159" s="5" t="s">
        <v>38</v>
      </c>
      <c r="AA159" s="6" t="s">
        <v>38</v>
      </c>
      <c r="AB159" s="6" t="s">
        <v>1090</v>
      </c>
      <c r="AC159" s="6" t="s">
        <v>1091</v>
      </c>
      <c r="AD159" s="6" t="s">
        <v>1092</v>
      </c>
      <c r="AE159" s="6" t="s">
        <v>38</v>
      </c>
    </row>
    <row r="160">
      <c r="A160" s="28" t="s">
        <v>1093</v>
      </c>
      <c r="B160" s="6" t="s">
        <v>1094</v>
      </c>
      <c r="C160" s="6" t="s">
        <v>1086</v>
      </c>
      <c r="D160" s="7" t="s">
        <v>46</v>
      </c>
      <c r="E160" s="28" t="s">
        <v>47</v>
      </c>
      <c r="F160" s="5" t="s">
        <v>1053</v>
      </c>
      <c r="G160" s="6" t="s">
        <v>1054</v>
      </c>
      <c r="H160" s="6" t="s">
        <v>38</v>
      </c>
      <c r="I160" s="6" t="s">
        <v>38</v>
      </c>
      <c r="J160" s="8" t="s">
        <v>1087</v>
      </c>
      <c r="K160" s="5" t="s">
        <v>1088</v>
      </c>
      <c r="L160" s="7" t="s">
        <v>1089</v>
      </c>
      <c r="M160" s="9">
        <v>53800</v>
      </c>
      <c r="N160" s="5" t="s">
        <v>1061</v>
      </c>
      <c r="O160" s="31">
        <v>44592.3988830671</v>
      </c>
      <c r="P160" s="32">
        <v>44592.4147054051</v>
      </c>
      <c r="Q160" s="28" t="s">
        <v>38</v>
      </c>
      <c r="R160" s="29" t="s">
        <v>38</v>
      </c>
      <c r="S160" s="28" t="s">
        <v>65</v>
      </c>
      <c r="T160" s="28" t="s">
        <v>38</v>
      </c>
      <c r="U160" s="5" t="s">
        <v>38</v>
      </c>
      <c r="V160" s="28" t="s">
        <v>490</v>
      </c>
      <c r="W160" s="7" t="s">
        <v>38</v>
      </c>
      <c r="X160" s="7" t="s">
        <v>38</v>
      </c>
      <c r="Y160" s="5" t="s">
        <v>38</v>
      </c>
      <c r="Z160" s="5" t="s">
        <v>38</v>
      </c>
      <c r="AA160" s="6" t="s">
        <v>38</v>
      </c>
      <c r="AB160" s="6" t="s">
        <v>1095</v>
      </c>
      <c r="AC160" s="6" t="s">
        <v>1072</v>
      </c>
      <c r="AD160" s="6" t="s">
        <v>1096</v>
      </c>
      <c r="AE160" s="6" t="s">
        <v>1097</v>
      </c>
    </row>
    <row r="161">
      <c r="A161" s="28" t="s">
        <v>1098</v>
      </c>
      <c r="B161" s="6" t="s">
        <v>1099</v>
      </c>
      <c r="C161" s="6" t="s">
        <v>1086</v>
      </c>
      <c r="D161" s="7" t="s">
        <v>46</v>
      </c>
      <c r="E161" s="28" t="s">
        <v>47</v>
      </c>
      <c r="F161" s="5" t="s">
        <v>1053</v>
      </c>
      <c r="G161" s="6" t="s">
        <v>1054</v>
      </c>
      <c r="H161" s="6" t="s">
        <v>38</v>
      </c>
      <c r="I161" s="6" t="s">
        <v>38</v>
      </c>
      <c r="J161" s="8" t="s">
        <v>1100</v>
      </c>
      <c r="K161" s="5" t="s">
        <v>1101</v>
      </c>
      <c r="L161" s="7" t="s">
        <v>1102</v>
      </c>
      <c r="M161" s="9">
        <v>54900</v>
      </c>
      <c r="N161" s="5" t="s">
        <v>1061</v>
      </c>
      <c r="O161" s="31">
        <v>44592.400412581</v>
      </c>
      <c r="P161" s="32">
        <v>44592.4147055903</v>
      </c>
      <c r="Q161" s="28" t="s">
        <v>38</v>
      </c>
      <c r="R161" s="29" t="s">
        <v>38</v>
      </c>
      <c r="S161" s="28" t="s">
        <v>65</v>
      </c>
      <c r="T161" s="28" t="s">
        <v>38</v>
      </c>
      <c r="U161" s="5" t="s">
        <v>38</v>
      </c>
      <c r="V161" s="28" t="s">
        <v>490</v>
      </c>
      <c r="W161" s="7" t="s">
        <v>38</v>
      </c>
      <c r="X161" s="7" t="s">
        <v>38</v>
      </c>
      <c r="Y161" s="5" t="s">
        <v>38</v>
      </c>
      <c r="Z161" s="5" t="s">
        <v>38</v>
      </c>
      <c r="AA161" s="6" t="s">
        <v>38</v>
      </c>
      <c r="AB161" s="6" t="s">
        <v>1091</v>
      </c>
      <c r="AC161" s="6" t="s">
        <v>1090</v>
      </c>
      <c r="AD161" s="6" t="s">
        <v>1103</v>
      </c>
      <c r="AE161" s="6" t="s">
        <v>38</v>
      </c>
    </row>
    <row r="162">
      <c r="A162" s="28" t="s">
        <v>1104</v>
      </c>
      <c r="B162" s="6" t="s">
        <v>1105</v>
      </c>
      <c r="C162" s="6" t="s">
        <v>1090</v>
      </c>
      <c r="D162" s="7" t="s">
        <v>46</v>
      </c>
      <c r="E162" s="28" t="s">
        <v>47</v>
      </c>
      <c r="F162" s="5" t="s">
        <v>1053</v>
      </c>
      <c r="G162" s="6" t="s">
        <v>1054</v>
      </c>
      <c r="H162" s="6" t="s">
        <v>38</v>
      </c>
      <c r="I162" s="6" t="s">
        <v>38</v>
      </c>
      <c r="J162" s="8" t="s">
        <v>82</v>
      </c>
      <c r="K162" s="5" t="s">
        <v>1106</v>
      </c>
      <c r="L162" s="7" t="s">
        <v>1107</v>
      </c>
      <c r="M162" s="9">
        <v>1600</v>
      </c>
      <c r="N162" s="5" t="s">
        <v>1061</v>
      </c>
      <c r="O162" s="31">
        <v>44592.4092283565</v>
      </c>
      <c r="P162" s="32">
        <v>44592.4147059838</v>
      </c>
      <c r="Q162" s="28" t="s">
        <v>38</v>
      </c>
      <c r="R162" s="29" t="s">
        <v>38</v>
      </c>
      <c r="S162" s="28" t="s">
        <v>65</v>
      </c>
      <c r="T162" s="28" t="s">
        <v>38</v>
      </c>
      <c r="U162" s="5" t="s">
        <v>38</v>
      </c>
      <c r="V162" s="30" t="s">
        <v>1108</v>
      </c>
      <c r="W162" s="7" t="s">
        <v>38</v>
      </c>
      <c r="X162" s="7" t="s">
        <v>38</v>
      </c>
      <c r="Y162" s="5" t="s">
        <v>38</v>
      </c>
      <c r="Z162" s="5" t="s">
        <v>38</v>
      </c>
      <c r="AA162" s="6" t="s">
        <v>38</v>
      </c>
      <c r="AB162" s="6" t="s">
        <v>1091</v>
      </c>
      <c r="AC162" s="6" t="s">
        <v>1086</v>
      </c>
      <c r="AD162" s="6" t="s">
        <v>1109</v>
      </c>
      <c r="AE162" s="6" t="s">
        <v>38</v>
      </c>
    </row>
    <row r="163">
      <c r="A163" s="28" t="s">
        <v>1110</v>
      </c>
      <c r="B163" s="6" t="s">
        <v>1111</v>
      </c>
      <c r="C163" s="6" t="s">
        <v>1076</v>
      </c>
      <c r="D163" s="7" t="s">
        <v>46</v>
      </c>
      <c r="E163" s="28" t="s">
        <v>47</v>
      </c>
      <c r="F163" s="5" t="s">
        <v>1053</v>
      </c>
      <c r="G163" s="6" t="s">
        <v>1054</v>
      </c>
      <c r="H163" s="6" t="s">
        <v>38</v>
      </c>
      <c r="I163" s="6" t="s">
        <v>38</v>
      </c>
      <c r="J163" s="8" t="s">
        <v>1112</v>
      </c>
      <c r="K163" s="5" t="s">
        <v>1113</v>
      </c>
      <c r="L163" s="7" t="s">
        <v>1114</v>
      </c>
      <c r="M163" s="9">
        <v>35000</v>
      </c>
      <c r="N163" s="5" t="s">
        <v>1061</v>
      </c>
      <c r="O163" s="31">
        <v>44592.6447596065</v>
      </c>
      <c r="P163" s="32">
        <v>44592.6789894676</v>
      </c>
      <c r="Q163" s="28" t="s">
        <v>38</v>
      </c>
      <c r="R163" s="29" t="s">
        <v>38</v>
      </c>
      <c r="S163" s="28" t="s">
        <v>65</v>
      </c>
      <c r="T163" s="28" t="s">
        <v>38</v>
      </c>
      <c r="U163" s="5" t="s">
        <v>38</v>
      </c>
      <c r="V163" s="28" t="s">
        <v>199</v>
      </c>
      <c r="W163" s="7" t="s">
        <v>38</v>
      </c>
      <c r="X163" s="7" t="s">
        <v>38</v>
      </c>
      <c r="Y163" s="5" t="s">
        <v>38</v>
      </c>
      <c r="Z163" s="5" t="s">
        <v>38</v>
      </c>
      <c r="AA163" s="6" t="s">
        <v>38</v>
      </c>
      <c r="AB163" s="6" t="s">
        <v>1072</v>
      </c>
      <c r="AC163" s="6" t="s">
        <v>38</v>
      </c>
      <c r="AD163" s="6" t="s">
        <v>1115</v>
      </c>
      <c r="AE163" s="6" t="s">
        <v>38</v>
      </c>
    </row>
    <row r="164">
      <c r="A164" s="28" t="s">
        <v>1116</v>
      </c>
      <c r="B164" s="6" t="s">
        <v>1117</v>
      </c>
      <c r="C164" s="6" t="s">
        <v>1076</v>
      </c>
      <c r="D164" s="7" t="s">
        <v>46</v>
      </c>
      <c r="E164" s="28" t="s">
        <v>47</v>
      </c>
      <c r="F164" s="5" t="s">
        <v>1053</v>
      </c>
      <c r="G164" s="6" t="s">
        <v>1054</v>
      </c>
      <c r="H164" s="6" t="s">
        <v>38</v>
      </c>
      <c r="I164" s="6" t="s">
        <v>38</v>
      </c>
      <c r="J164" s="8" t="s">
        <v>125</v>
      </c>
      <c r="K164" s="5" t="s">
        <v>126</v>
      </c>
      <c r="L164" s="7" t="s">
        <v>61</v>
      </c>
      <c r="M164" s="9">
        <v>58100</v>
      </c>
      <c r="N164" s="5" t="s">
        <v>1061</v>
      </c>
      <c r="O164" s="31">
        <v>44592.6469786227</v>
      </c>
      <c r="P164" s="32">
        <v>44592.6789894676</v>
      </c>
      <c r="Q164" s="28" t="s">
        <v>38</v>
      </c>
      <c r="R164" s="29" t="s">
        <v>38</v>
      </c>
      <c r="S164" s="28" t="s">
        <v>65</v>
      </c>
      <c r="T164" s="28" t="s">
        <v>38</v>
      </c>
      <c r="U164" s="5" t="s">
        <v>38</v>
      </c>
      <c r="V164" s="28" t="s">
        <v>1118</v>
      </c>
      <c r="W164" s="7" t="s">
        <v>38</v>
      </c>
      <c r="X164" s="7" t="s">
        <v>38</v>
      </c>
      <c r="Y164" s="5" t="s">
        <v>38</v>
      </c>
      <c r="Z164" s="5" t="s">
        <v>38</v>
      </c>
      <c r="AA164" s="6" t="s">
        <v>38</v>
      </c>
      <c r="AB164" s="6" t="s">
        <v>1119</v>
      </c>
      <c r="AC164" s="6" t="s">
        <v>1120</v>
      </c>
      <c r="AD164" s="6" t="s">
        <v>1121</v>
      </c>
      <c r="AE164" s="6" t="s">
        <v>1122</v>
      </c>
    </row>
    <row r="165">
      <c r="A165" s="28" t="s">
        <v>1123</v>
      </c>
      <c r="B165" s="6" t="s">
        <v>1124</v>
      </c>
      <c r="C165" s="6" t="s">
        <v>1076</v>
      </c>
      <c r="D165" s="7" t="s">
        <v>46</v>
      </c>
      <c r="E165" s="28" t="s">
        <v>47</v>
      </c>
      <c r="F165" s="5" t="s">
        <v>1053</v>
      </c>
      <c r="G165" s="6" t="s">
        <v>1054</v>
      </c>
      <c r="H165" s="6" t="s">
        <v>38</v>
      </c>
      <c r="I165" s="6" t="s">
        <v>38</v>
      </c>
      <c r="J165" s="8" t="s">
        <v>1087</v>
      </c>
      <c r="K165" s="5" t="s">
        <v>1088</v>
      </c>
      <c r="L165" s="7" t="s">
        <v>1089</v>
      </c>
      <c r="M165" s="9">
        <v>53900</v>
      </c>
      <c r="N165" s="5" t="s">
        <v>1061</v>
      </c>
      <c r="O165" s="31">
        <v>44592.6491600347</v>
      </c>
      <c r="P165" s="32">
        <v>44592.6789892708</v>
      </c>
      <c r="Q165" s="28" t="s">
        <v>38</v>
      </c>
      <c r="R165" s="29" t="s">
        <v>38</v>
      </c>
      <c r="S165" s="28" t="s">
        <v>65</v>
      </c>
      <c r="T165" s="28" t="s">
        <v>38</v>
      </c>
      <c r="U165" s="5" t="s">
        <v>38</v>
      </c>
      <c r="V165" s="28" t="s">
        <v>790</v>
      </c>
      <c r="W165" s="7" t="s">
        <v>38</v>
      </c>
      <c r="X165" s="7" t="s">
        <v>38</v>
      </c>
      <c r="Y165" s="5" t="s">
        <v>38</v>
      </c>
      <c r="Z165" s="5" t="s">
        <v>38</v>
      </c>
      <c r="AA165" s="6" t="s">
        <v>38</v>
      </c>
      <c r="AB165" s="6" t="s">
        <v>1090</v>
      </c>
      <c r="AC165" s="6" t="s">
        <v>1125</v>
      </c>
      <c r="AD165" s="6" t="s">
        <v>1126</v>
      </c>
      <c r="AE165" s="6" t="s">
        <v>1097</v>
      </c>
    </row>
    <row r="166">
      <c r="A166" s="28" t="s">
        <v>1127</v>
      </c>
      <c r="B166" s="6" t="s">
        <v>1128</v>
      </c>
      <c r="C166" s="6" t="s">
        <v>1076</v>
      </c>
      <c r="D166" s="7" t="s">
        <v>46</v>
      </c>
      <c r="E166" s="28" t="s">
        <v>47</v>
      </c>
      <c r="F166" s="5" t="s">
        <v>1053</v>
      </c>
      <c r="G166" s="6" t="s">
        <v>1054</v>
      </c>
      <c r="H166" s="6" t="s">
        <v>38</v>
      </c>
      <c r="I166" s="6" t="s">
        <v>38</v>
      </c>
      <c r="J166" s="8" t="s">
        <v>82</v>
      </c>
      <c r="K166" s="5" t="s">
        <v>1106</v>
      </c>
      <c r="L166" s="7" t="s">
        <v>1107</v>
      </c>
      <c r="M166" s="9">
        <v>1700</v>
      </c>
      <c r="N166" s="5" t="s">
        <v>1061</v>
      </c>
      <c r="O166" s="31">
        <v>44592.6510803588</v>
      </c>
      <c r="P166" s="32">
        <v>44592.6789892708</v>
      </c>
      <c r="Q166" s="28" t="s">
        <v>38</v>
      </c>
      <c r="R166" s="29" t="s">
        <v>38</v>
      </c>
      <c r="S166" s="28" t="s">
        <v>65</v>
      </c>
      <c r="T166" s="28" t="s">
        <v>38</v>
      </c>
      <c r="U166" s="5" t="s">
        <v>38</v>
      </c>
      <c r="V166" s="28" t="s">
        <v>1129</v>
      </c>
      <c r="W166" s="7" t="s">
        <v>38</v>
      </c>
      <c r="X166" s="7" t="s">
        <v>38</v>
      </c>
      <c r="Y166" s="5" t="s">
        <v>38</v>
      </c>
      <c r="Z166" s="5" t="s">
        <v>38</v>
      </c>
      <c r="AA166" s="6" t="s">
        <v>38</v>
      </c>
      <c r="AB166" s="6" t="s">
        <v>1130</v>
      </c>
      <c r="AC166" s="6" t="s">
        <v>38</v>
      </c>
      <c r="AD166" s="6" t="s">
        <v>1131</v>
      </c>
      <c r="AE166" s="6" t="s">
        <v>1132</v>
      </c>
    </row>
    <row r="167">
      <c r="A167" s="28" t="s">
        <v>1133</v>
      </c>
      <c r="B167" s="6" t="s">
        <v>1134</v>
      </c>
      <c r="C167" s="6" t="s">
        <v>1076</v>
      </c>
      <c r="D167" s="7" t="s">
        <v>46</v>
      </c>
      <c r="E167" s="28" t="s">
        <v>47</v>
      </c>
      <c r="F167" s="5" t="s">
        <v>1053</v>
      </c>
      <c r="G167" s="6" t="s">
        <v>1054</v>
      </c>
      <c r="H167" s="6" t="s">
        <v>38</v>
      </c>
      <c r="I167" s="6" t="s">
        <v>38</v>
      </c>
      <c r="J167" s="8" t="s">
        <v>1135</v>
      </c>
      <c r="K167" s="5" t="s">
        <v>1136</v>
      </c>
      <c r="L167" s="7" t="s">
        <v>1137</v>
      </c>
      <c r="M167" s="9">
        <v>22700</v>
      </c>
      <c r="N167" s="5" t="s">
        <v>1061</v>
      </c>
      <c r="O167" s="31">
        <v>44592.6529653935</v>
      </c>
      <c r="P167" s="32">
        <v>44592.6789892708</v>
      </c>
      <c r="Q167" s="28" t="s">
        <v>38</v>
      </c>
      <c r="R167" s="29" t="s">
        <v>38</v>
      </c>
      <c r="S167" s="28" t="s">
        <v>65</v>
      </c>
      <c r="T167" s="28" t="s">
        <v>38</v>
      </c>
      <c r="U167" s="5" t="s">
        <v>38</v>
      </c>
      <c r="V167" s="28" t="s">
        <v>161</v>
      </c>
      <c r="W167" s="7" t="s">
        <v>38</v>
      </c>
      <c r="X167" s="7" t="s">
        <v>38</v>
      </c>
      <c r="Y167" s="5" t="s">
        <v>38</v>
      </c>
      <c r="Z167" s="5" t="s">
        <v>38</v>
      </c>
      <c r="AA167" s="6" t="s">
        <v>38</v>
      </c>
      <c r="AB167" s="6" t="s">
        <v>1072</v>
      </c>
      <c r="AC167" s="6" t="s">
        <v>1090</v>
      </c>
      <c r="AD167" s="6" t="s">
        <v>1138</v>
      </c>
      <c r="AE167" s="6" t="s">
        <v>1139</v>
      </c>
    </row>
    <row r="168">
      <c r="A168" s="28" t="s">
        <v>1140</v>
      </c>
      <c r="B168" s="6" t="s">
        <v>1141</v>
      </c>
      <c r="C168" s="6" t="s">
        <v>1076</v>
      </c>
      <c r="D168" s="7" t="s">
        <v>46</v>
      </c>
      <c r="E168" s="28" t="s">
        <v>47</v>
      </c>
      <c r="F168" s="5" t="s">
        <v>1053</v>
      </c>
      <c r="G168" s="6" t="s">
        <v>1054</v>
      </c>
      <c r="H168" s="6" t="s">
        <v>38</v>
      </c>
      <c r="I168" s="6" t="s">
        <v>38</v>
      </c>
      <c r="J168" s="8" t="s">
        <v>1142</v>
      </c>
      <c r="K168" s="5" t="s">
        <v>1143</v>
      </c>
      <c r="L168" s="7" t="s">
        <v>1144</v>
      </c>
      <c r="M168" s="9">
        <v>59700</v>
      </c>
      <c r="N168" s="5" t="s">
        <v>1061</v>
      </c>
      <c r="O168" s="31">
        <v>44592.6546179051</v>
      </c>
      <c r="P168" s="32">
        <v>44592.6789890856</v>
      </c>
      <c r="Q168" s="28" t="s">
        <v>38</v>
      </c>
      <c r="R168" s="29" t="s">
        <v>38</v>
      </c>
      <c r="S168" s="28" t="s">
        <v>65</v>
      </c>
      <c r="T168" s="28" t="s">
        <v>38</v>
      </c>
      <c r="U168" s="5" t="s">
        <v>38</v>
      </c>
      <c r="V168" s="28" t="s">
        <v>453</v>
      </c>
      <c r="W168" s="7" t="s">
        <v>38</v>
      </c>
      <c r="X168" s="7" t="s">
        <v>38</v>
      </c>
      <c r="Y168" s="5" t="s">
        <v>38</v>
      </c>
      <c r="Z168" s="5" t="s">
        <v>38</v>
      </c>
      <c r="AA168" s="6" t="s">
        <v>38</v>
      </c>
      <c r="AB168" s="6" t="s">
        <v>1072</v>
      </c>
      <c r="AC168" s="6" t="s">
        <v>1145</v>
      </c>
      <c r="AD168" s="6" t="s">
        <v>1146</v>
      </c>
      <c r="AE168" s="6" t="s">
        <v>38</v>
      </c>
    </row>
    <row r="169">
      <c r="A169" s="28" t="s">
        <v>1147</v>
      </c>
      <c r="B169" s="6" t="s">
        <v>1148</v>
      </c>
      <c r="C169" s="6" t="s">
        <v>1076</v>
      </c>
      <c r="D169" s="7" t="s">
        <v>46</v>
      </c>
      <c r="E169" s="28" t="s">
        <v>47</v>
      </c>
      <c r="F169" s="5" t="s">
        <v>1053</v>
      </c>
      <c r="G169" s="6" t="s">
        <v>1054</v>
      </c>
      <c r="H169" s="6" t="s">
        <v>38</v>
      </c>
      <c r="I169" s="6" t="s">
        <v>38</v>
      </c>
      <c r="J169" s="8" t="s">
        <v>1149</v>
      </c>
      <c r="K169" s="5" t="s">
        <v>1150</v>
      </c>
      <c r="L169" s="7" t="s">
        <v>185</v>
      </c>
      <c r="M169" s="9">
        <v>77700</v>
      </c>
      <c r="N169" s="5" t="s">
        <v>1061</v>
      </c>
      <c r="O169" s="31">
        <v>44592.6561801273</v>
      </c>
      <c r="P169" s="32">
        <v>44592.6789889236</v>
      </c>
      <c r="Q169" s="28" t="s">
        <v>38</v>
      </c>
      <c r="R169" s="29" t="s">
        <v>38</v>
      </c>
      <c r="S169" s="28" t="s">
        <v>65</v>
      </c>
      <c r="T169" s="28" t="s">
        <v>38</v>
      </c>
      <c r="U169" s="5" t="s">
        <v>38</v>
      </c>
      <c r="V169" s="28" t="s">
        <v>298</v>
      </c>
      <c r="W169" s="7" t="s">
        <v>38</v>
      </c>
      <c r="X169" s="7" t="s">
        <v>38</v>
      </c>
      <c r="Y169" s="5" t="s">
        <v>38</v>
      </c>
      <c r="Z169" s="5" t="s">
        <v>38</v>
      </c>
      <c r="AA169" s="6" t="s">
        <v>38</v>
      </c>
      <c r="AB169" s="6" t="s">
        <v>1072</v>
      </c>
      <c r="AC169" s="6" t="s">
        <v>1151</v>
      </c>
      <c r="AD169" s="6" t="s">
        <v>1152</v>
      </c>
      <c r="AE169" s="6" t="s">
        <v>1153</v>
      </c>
    </row>
    <row r="170">
      <c r="A170" s="28" t="s">
        <v>1154</v>
      </c>
      <c r="B170" s="6" t="s">
        <v>1155</v>
      </c>
      <c r="C170" s="6" t="s">
        <v>1076</v>
      </c>
      <c r="D170" s="7" t="s">
        <v>46</v>
      </c>
      <c r="E170" s="28" t="s">
        <v>47</v>
      </c>
      <c r="F170" s="5" t="s">
        <v>1053</v>
      </c>
      <c r="G170" s="6" t="s">
        <v>1054</v>
      </c>
      <c r="H170" s="6" t="s">
        <v>38</v>
      </c>
      <c r="I170" s="6" t="s">
        <v>38</v>
      </c>
      <c r="J170" s="8" t="s">
        <v>1149</v>
      </c>
      <c r="K170" s="5" t="s">
        <v>1150</v>
      </c>
      <c r="L170" s="7" t="s">
        <v>185</v>
      </c>
      <c r="M170" s="9">
        <v>79210</v>
      </c>
      <c r="N170" s="5" t="s">
        <v>1061</v>
      </c>
      <c r="O170" s="31">
        <v>44592.6634232639</v>
      </c>
      <c r="P170" s="32">
        <v>44592.6789887384</v>
      </c>
      <c r="Q170" s="28" t="s">
        <v>38</v>
      </c>
      <c r="R170" s="29" t="s">
        <v>38</v>
      </c>
      <c r="S170" s="28" t="s">
        <v>65</v>
      </c>
      <c r="T170" s="28" t="s">
        <v>38</v>
      </c>
      <c r="U170" s="5" t="s">
        <v>38</v>
      </c>
      <c r="V170" s="28" t="s">
        <v>298</v>
      </c>
      <c r="W170" s="7" t="s">
        <v>38</v>
      </c>
      <c r="X170" s="7" t="s">
        <v>38</v>
      </c>
      <c r="Y170" s="5" t="s">
        <v>38</v>
      </c>
      <c r="Z170" s="5" t="s">
        <v>38</v>
      </c>
      <c r="AA170" s="6" t="s">
        <v>38</v>
      </c>
      <c r="AB170" s="6" t="s">
        <v>1119</v>
      </c>
      <c r="AC170" s="6" t="s">
        <v>1072</v>
      </c>
      <c r="AD170" s="6" t="s">
        <v>1156</v>
      </c>
      <c r="AE170" s="6" t="s">
        <v>38</v>
      </c>
    </row>
    <row r="171">
      <c r="A171" s="28" t="s">
        <v>1157</v>
      </c>
      <c r="B171" s="6" t="s">
        <v>1158</v>
      </c>
      <c r="C171" s="6" t="s">
        <v>1076</v>
      </c>
      <c r="D171" s="7" t="s">
        <v>46</v>
      </c>
      <c r="E171" s="28" t="s">
        <v>47</v>
      </c>
      <c r="F171" s="5" t="s">
        <v>1053</v>
      </c>
      <c r="G171" s="6" t="s">
        <v>1054</v>
      </c>
      <c r="H171" s="6" t="s">
        <v>38</v>
      </c>
      <c r="I171" s="6" t="s">
        <v>38</v>
      </c>
      <c r="J171" s="8" t="s">
        <v>82</v>
      </c>
      <c r="K171" s="5" t="s">
        <v>1106</v>
      </c>
      <c r="L171" s="7" t="s">
        <v>1107</v>
      </c>
      <c r="M171" s="9">
        <v>1800</v>
      </c>
      <c r="N171" s="5" t="s">
        <v>1061</v>
      </c>
      <c r="O171" s="31">
        <v>44592.6650133912</v>
      </c>
      <c r="P171" s="32">
        <v>44592.6789921644</v>
      </c>
      <c r="Q171" s="28" t="s">
        <v>38</v>
      </c>
      <c r="R171" s="29" t="s">
        <v>38</v>
      </c>
      <c r="S171" s="28" t="s">
        <v>65</v>
      </c>
      <c r="T171" s="28" t="s">
        <v>38</v>
      </c>
      <c r="U171" s="5" t="s">
        <v>38</v>
      </c>
      <c r="V171" s="28" t="s">
        <v>1159</v>
      </c>
      <c r="W171" s="7" t="s">
        <v>38</v>
      </c>
      <c r="X171" s="7" t="s">
        <v>38</v>
      </c>
      <c r="Y171" s="5" t="s">
        <v>38</v>
      </c>
      <c r="Z171" s="5" t="s">
        <v>38</v>
      </c>
      <c r="AA171" s="6" t="s">
        <v>38</v>
      </c>
      <c r="AB171" s="6" t="s">
        <v>1090</v>
      </c>
      <c r="AC171" s="6" t="s">
        <v>1160</v>
      </c>
      <c r="AD171" s="6" t="s">
        <v>1161</v>
      </c>
      <c r="AE171" s="6" t="s">
        <v>38</v>
      </c>
    </row>
    <row r="172">
      <c r="A172" s="28" t="s">
        <v>1162</v>
      </c>
      <c r="B172" s="6" t="s">
        <v>1163</v>
      </c>
      <c r="C172" s="6" t="s">
        <v>1076</v>
      </c>
      <c r="D172" s="7" t="s">
        <v>46</v>
      </c>
      <c r="E172" s="28" t="s">
        <v>47</v>
      </c>
      <c r="F172" s="5" t="s">
        <v>1053</v>
      </c>
      <c r="G172" s="6" t="s">
        <v>1054</v>
      </c>
      <c r="H172" s="6" t="s">
        <v>38</v>
      </c>
      <c r="I172" s="6" t="s">
        <v>38</v>
      </c>
      <c r="J172" s="8" t="s">
        <v>1164</v>
      </c>
      <c r="K172" s="5" t="s">
        <v>1165</v>
      </c>
      <c r="L172" s="7" t="s">
        <v>1166</v>
      </c>
      <c r="M172" s="9">
        <v>39100</v>
      </c>
      <c r="N172" s="5" t="s">
        <v>1061</v>
      </c>
      <c r="O172" s="31">
        <v>44592.6664057523</v>
      </c>
      <c r="P172" s="32">
        <v>44592.6789919792</v>
      </c>
      <c r="Q172" s="28" t="s">
        <v>38</v>
      </c>
      <c r="R172" s="29" t="s">
        <v>38</v>
      </c>
      <c r="S172" s="28" t="s">
        <v>65</v>
      </c>
      <c r="T172" s="28" t="s">
        <v>38</v>
      </c>
      <c r="U172" s="5" t="s">
        <v>38</v>
      </c>
      <c r="V172" s="28" t="s">
        <v>351</v>
      </c>
      <c r="W172" s="7" t="s">
        <v>38</v>
      </c>
      <c r="X172" s="7" t="s">
        <v>38</v>
      </c>
      <c r="Y172" s="5" t="s">
        <v>38</v>
      </c>
      <c r="Z172" s="5" t="s">
        <v>38</v>
      </c>
      <c r="AA172" s="6" t="s">
        <v>38</v>
      </c>
      <c r="AB172" s="6" t="s">
        <v>1052</v>
      </c>
      <c r="AC172" s="6" t="s">
        <v>1167</v>
      </c>
      <c r="AD172" s="6" t="s">
        <v>1168</v>
      </c>
      <c r="AE172" s="6" t="s">
        <v>38</v>
      </c>
    </row>
    <row r="173">
      <c r="A173" s="28" t="s">
        <v>1169</v>
      </c>
      <c r="B173" s="6" t="s">
        <v>1170</v>
      </c>
      <c r="C173" s="6" t="s">
        <v>1076</v>
      </c>
      <c r="D173" s="7" t="s">
        <v>46</v>
      </c>
      <c r="E173" s="28" t="s">
        <v>47</v>
      </c>
      <c r="F173" s="5" t="s">
        <v>1053</v>
      </c>
      <c r="G173" s="6" t="s">
        <v>1054</v>
      </c>
      <c r="H173" s="6" t="s">
        <v>38</v>
      </c>
      <c r="I173" s="6" t="s">
        <v>38</v>
      </c>
      <c r="J173" s="8" t="s">
        <v>1164</v>
      </c>
      <c r="K173" s="5" t="s">
        <v>1165</v>
      </c>
      <c r="L173" s="7" t="s">
        <v>1166</v>
      </c>
      <c r="M173" s="9">
        <v>39200</v>
      </c>
      <c r="N173" s="5" t="s">
        <v>1061</v>
      </c>
      <c r="O173" s="31">
        <v>44592.6682896991</v>
      </c>
      <c r="P173" s="32">
        <v>44592.6789919792</v>
      </c>
      <c r="Q173" s="28" t="s">
        <v>38</v>
      </c>
      <c r="R173" s="29" t="s">
        <v>38</v>
      </c>
      <c r="S173" s="28" t="s">
        <v>65</v>
      </c>
      <c r="T173" s="28" t="s">
        <v>38</v>
      </c>
      <c r="U173" s="5" t="s">
        <v>38</v>
      </c>
      <c r="V173" s="28" t="s">
        <v>351</v>
      </c>
      <c r="W173" s="7" t="s">
        <v>38</v>
      </c>
      <c r="X173" s="7" t="s">
        <v>38</v>
      </c>
      <c r="Y173" s="5" t="s">
        <v>38</v>
      </c>
      <c r="Z173" s="5" t="s">
        <v>38</v>
      </c>
      <c r="AA173" s="6" t="s">
        <v>38</v>
      </c>
      <c r="AB173" s="6" t="s">
        <v>1171</v>
      </c>
      <c r="AC173" s="6" t="s">
        <v>1172</v>
      </c>
      <c r="AD173" s="6" t="s">
        <v>1173</v>
      </c>
      <c r="AE173" s="6" t="s">
        <v>1174</v>
      </c>
    </row>
    <row r="174">
      <c r="A174" s="28" t="s">
        <v>1175</v>
      </c>
      <c r="B174" s="6" t="s">
        <v>1176</v>
      </c>
      <c r="C174" s="6" t="s">
        <v>1076</v>
      </c>
      <c r="D174" s="7" t="s">
        <v>46</v>
      </c>
      <c r="E174" s="28" t="s">
        <v>47</v>
      </c>
      <c r="F174" s="5" t="s">
        <v>1053</v>
      </c>
      <c r="G174" s="6" t="s">
        <v>1054</v>
      </c>
      <c r="H174" s="6" t="s">
        <v>38</v>
      </c>
      <c r="I174" s="6" t="s">
        <v>38</v>
      </c>
      <c r="J174" s="8" t="s">
        <v>1177</v>
      </c>
      <c r="K174" s="5" t="s">
        <v>1178</v>
      </c>
      <c r="L174" s="7" t="s">
        <v>1179</v>
      </c>
      <c r="M174" s="9">
        <v>41100</v>
      </c>
      <c r="N174" s="5" t="s">
        <v>1061</v>
      </c>
      <c r="O174" s="31">
        <v>44592.6700517708</v>
      </c>
      <c r="P174" s="32">
        <v>44592.678991169</v>
      </c>
      <c r="Q174" s="28" t="s">
        <v>38</v>
      </c>
      <c r="R174" s="29" t="s">
        <v>38</v>
      </c>
      <c r="S174" s="28" t="s">
        <v>65</v>
      </c>
      <c r="T174" s="28" t="s">
        <v>38</v>
      </c>
      <c r="U174" s="5" t="s">
        <v>38</v>
      </c>
      <c r="V174" s="28" t="s">
        <v>351</v>
      </c>
      <c r="W174" s="7" t="s">
        <v>38</v>
      </c>
      <c r="X174" s="7" t="s">
        <v>38</v>
      </c>
      <c r="Y174" s="5" t="s">
        <v>38</v>
      </c>
      <c r="Z174" s="5" t="s">
        <v>38</v>
      </c>
      <c r="AA174" s="6" t="s">
        <v>38</v>
      </c>
      <c r="AB174" s="6" t="s">
        <v>1180</v>
      </c>
      <c r="AC174" s="6" t="s">
        <v>38</v>
      </c>
      <c r="AD174" s="6" t="s">
        <v>1181</v>
      </c>
      <c r="AE174" s="6" t="s">
        <v>1182</v>
      </c>
    </row>
    <row r="175">
      <c r="A175" s="28" t="s">
        <v>1183</v>
      </c>
      <c r="B175" s="6" t="s">
        <v>1184</v>
      </c>
      <c r="C175" s="6" t="s">
        <v>1076</v>
      </c>
      <c r="D175" s="7" t="s">
        <v>46</v>
      </c>
      <c r="E175" s="28" t="s">
        <v>47</v>
      </c>
      <c r="F175" s="5" t="s">
        <v>1053</v>
      </c>
      <c r="G175" s="6" t="s">
        <v>1054</v>
      </c>
      <c r="H175" s="6" t="s">
        <v>38</v>
      </c>
      <c r="I175" s="6" t="s">
        <v>38</v>
      </c>
      <c r="J175" s="8" t="s">
        <v>82</v>
      </c>
      <c r="K175" s="5" t="s">
        <v>1106</v>
      </c>
      <c r="L175" s="7" t="s">
        <v>1107</v>
      </c>
      <c r="M175" s="9">
        <v>400</v>
      </c>
      <c r="N175" s="5" t="s">
        <v>1061</v>
      </c>
      <c r="O175" s="31">
        <v>44592.6723172454</v>
      </c>
      <c r="P175" s="32">
        <v>44592.678991169</v>
      </c>
      <c r="Q175" s="28" t="s">
        <v>38</v>
      </c>
      <c r="R175" s="29" t="s">
        <v>38</v>
      </c>
      <c r="S175" s="28" t="s">
        <v>65</v>
      </c>
      <c r="T175" s="28" t="s">
        <v>38</v>
      </c>
      <c r="U175" s="5" t="s">
        <v>38</v>
      </c>
      <c r="V175" s="28" t="s">
        <v>1185</v>
      </c>
      <c r="W175" s="7" t="s">
        <v>38</v>
      </c>
      <c r="X175" s="7" t="s">
        <v>38</v>
      </c>
      <c r="Y175" s="5" t="s">
        <v>38</v>
      </c>
      <c r="Z175" s="5" t="s">
        <v>38</v>
      </c>
      <c r="AA175" s="6" t="s">
        <v>38</v>
      </c>
      <c r="AB175" s="6" t="s">
        <v>1072</v>
      </c>
      <c r="AC175" s="6" t="s">
        <v>38</v>
      </c>
      <c r="AD175" s="6" t="s">
        <v>1186</v>
      </c>
      <c r="AE175" s="6" t="s">
        <v>38</v>
      </c>
    </row>
    <row r="176">
      <c r="A176" s="28" t="s">
        <v>1187</v>
      </c>
      <c r="B176" s="6" t="s">
        <v>1188</v>
      </c>
      <c r="C176" s="6" t="s">
        <v>1076</v>
      </c>
      <c r="D176" s="7" t="s">
        <v>46</v>
      </c>
      <c r="E176" s="28" t="s">
        <v>47</v>
      </c>
      <c r="F176" s="5" t="s">
        <v>1053</v>
      </c>
      <c r="G176" s="6" t="s">
        <v>1054</v>
      </c>
      <c r="H176" s="6" t="s">
        <v>38</v>
      </c>
      <c r="I176" s="6" t="s">
        <v>38</v>
      </c>
      <c r="J176" s="8" t="s">
        <v>1189</v>
      </c>
      <c r="K176" s="5" t="s">
        <v>1190</v>
      </c>
      <c r="L176" s="7" t="s">
        <v>1191</v>
      </c>
      <c r="M176" s="9">
        <v>56900</v>
      </c>
      <c r="N176" s="5" t="s">
        <v>1061</v>
      </c>
      <c r="O176" s="31">
        <v>44592.6757082986</v>
      </c>
      <c r="P176" s="32">
        <v>44592.6789896181</v>
      </c>
      <c r="Q176" s="28" t="s">
        <v>38</v>
      </c>
      <c r="R176" s="29" t="s">
        <v>38</v>
      </c>
      <c r="S176" s="28" t="s">
        <v>65</v>
      </c>
      <c r="T176" s="28" t="s">
        <v>38</v>
      </c>
      <c r="U176" s="5" t="s">
        <v>38</v>
      </c>
      <c r="V176" s="28" t="s">
        <v>490</v>
      </c>
      <c r="W176" s="7" t="s">
        <v>38</v>
      </c>
      <c r="X176" s="7" t="s">
        <v>38</v>
      </c>
      <c r="Y176" s="5" t="s">
        <v>38</v>
      </c>
      <c r="Z176" s="5" t="s">
        <v>38</v>
      </c>
      <c r="AA176" s="6" t="s">
        <v>38</v>
      </c>
      <c r="AB176" s="6" t="s">
        <v>1145</v>
      </c>
      <c r="AC176" s="6" t="s">
        <v>1072</v>
      </c>
      <c r="AD176" s="6" t="s">
        <v>1192</v>
      </c>
      <c r="AE176" s="6" t="s">
        <v>1193</v>
      </c>
    </row>
    <row r="177">
      <c r="A177" s="28" t="s">
        <v>1194</v>
      </c>
      <c r="B177" s="6" t="s">
        <v>1195</v>
      </c>
      <c r="C177" s="6" t="s">
        <v>1076</v>
      </c>
      <c r="D177" s="7" t="s">
        <v>46</v>
      </c>
      <c r="E177" s="28" t="s">
        <v>47</v>
      </c>
      <c r="F177" s="5" t="s">
        <v>1053</v>
      </c>
      <c r="G177" s="6" t="s">
        <v>1054</v>
      </c>
      <c r="H177" s="6" t="s">
        <v>38</v>
      </c>
      <c r="I177" s="6" t="s">
        <v>38</v>
      </c>
      <c r="J177" s="8" t="s">
        <v>125</v>
      </c>
      <c r="K177" s="5" t="s">
        <v>126</v>
      </c>
      <c r="L177" s="7" t="s">
        <v>61</v>
      </c>
      <c r="M177" s="9">
        <v>59000</v>
      </c>
      <c r="N177" s="5" t="s">
        <v>613</v>
      </c>
      <c r="O177" s="31">
        <v>44592.6775791667</v>
      </c>
      <c r="P177" s="32">
        <v>44592.6789896181</v>
      </c>
      <c r="Q177" s="28" t="s">
        <v>38</v>
      </c>
      <c r="R177" s="29" t="s">
        <v>38</v>
      </c>
      <c r="S177" s="28" t="s">
        <v>65</v>
      </c>
      <c r="T177" s="28" t="s">
        <v>38</v>
      </c>
      <c r="U177" s="5" t="s">
        <v>38</v>
      </c>
      <c r="V177" s="28" t="s">
        <v>1118</v>
      </c>
      <c r="W177" s="7" t="s">
        <v>38</v>
      </c>
      <c r="X177" s="7" t="s">
        <v>38</v>
      </c>
      <c r="Y177" s="5" t="s">
        <v>38</v>
      </c>
      <c r="Z177" s="5" t="s">
        <v>38</v>
      </c>
      <c r="AA177" s="6" t="s">
        <v>38</v>
      </c>
      <c r="AB177" s="6" t="s">
        <v>1196</v>
      </c>
      <c r="AC177" s="6" t="s">
        <v>1197</v>
      </c>
      <c r="AD177" s="6" t="s">
        <v>1198</v>
      </c>
      <c r="AE177" s="6" t="s">
        <v>1199</v>
      </c>
    </row>
    <row r="178">
      <c r="A178" s="28" t="s">
        <v>1200</v>
      </c>
      <c r="B178" s="6" t="s">
        <v>1201</v>
      </c>
      <c r="C178" s="6" t="s">
        <v>180</v>
      </c>
      <c r="D178" s="7" t="s">
        <v>345</v>
      </c>
      <c r="E178" s="28" t="s">
        <v>346</v>
      </c>
      <c r="F178" s="5" t="s">
        <v>1202</v>
      </c>
      <c r="G178" s="6" t="s">
        <v>57</v>
      </c>
      <c r="H178" s="6" t="s">
        <v>38</v>
      </c>
      <c r="I178" s="6" t="s">
        <v>38</v>
      </c>
      <c r="J178" s="8" t="s">
        <v>1203</v>
      </c>
      <c r="K178" s="5" t="s">
        <v>1204</v>
      </c>
      <c r="L178" s="7" t="s">
        <v>1205</v>
      </c>
      <c r="M178" s="9">
        <v>38700</v>
      </c>
      <c r="N178" s="5" t="s">
        <v>62</v>
      </c>
      <c r="O178" s="31">
        <v>44593.637169294</v>
      </c>
      <c r="P178" s="32">
        <v>44603.2451514699</v>
      </c>
      <c r="Q178" s="28" t="s">
        <v>38</v>
      </c>
      <c r="R178" s="29" t="s">
        <v>1206</v>
      </c>
      <c r="S178" s="28" t="s">
        <v>65</v>
      </c>
      <c r="T178" s="28" t="s">
        <v>230</v>
      </c>
      <c r="U178" s="5" t="s">
        <v>38</v>
      </c>
      <c r="V178" s="28" t="s">
        <v>351</v>
      </c>
      <c r="W178" s="7" t="s">
        <v>38</v>
      </c>
      <c r="X178" s="7" t="s">
        <v>38</v>
      </c>
      <c r="Y178" s="5" t="s">
        <v>38</v>
      </c>
      <c r="Z178" s="5" t="s">
        <v>38</v>
      </c>
      <c r="AA178" s="6" t="s">
        <v>38</v>
      </c>
      <c r="AB178" s="6" t="s">
        <v>38</v>
      </c>
      <c r="AC178" s="6" t="s">
        <v>38</v>
      </c>
      <c r="AD178" s="6" t="s">
        <v>38</v>
      </c>
      <c r="AE178" s="6" t="s">
        <v>38</v>
      </c>
    </row>
    <row r="179">
      <c r="A179" s="28" t="s">
        <v>1207</v>
      </c>
      <c r="B179" s="6" t="s">
        <v>1208</v>
      </c>
      <c r="C179" s="6" t="s">
        <v>180</v>
      </c>
      <c r="D179" s="7" t="s">
        <v>345</v>
      </c>
      <c r="E179" s="28" t="s">
        <v>346</v>
      </c>
      <c r="F179" s="5" t="s">
        <v>1202</v>
      </c>
      <c r="G179" s="6" t="s">
        <v>57</v>
      </c>
      <c r="H179" s="6" t="s">
        <v>38</v>
      </c>
      <c r="I179" s="6" t="s">
        <v>38</v>
      </c>
      <c r="J179" s="8" t="s">
        <v>1164</v>
      </c>
      <c r="K179" s="5" t="s">
        <v>1165</v>
      </c>
      <c r="L179" s="7" t="s">
        <v>1166</v>
      </c>
      <c r="M179" s="9">
        <v>39300</v>
      </c>
      <c r="N179" s="5" t="s">
        <v>62</v>
      </c>
      <c r="O179" s="31">
        <v>44593.6371694444</v>
      </c>
      <c r="P179" s="32">
        <v>44603.2451516204</v>
      </c>
      <c r="Q179" s="28" t="s">
        <v>38</v>
      </c>
      <c r="R179" s="29" t="s">
        <v>1209</v>
      </c>
      <c r="S179" s="28" t="s">
        <v>65</v>
      </c>
      <c r="T179" s="28" t="s">
        <v>251</v>
      </c>
      <c r="U179" s="5" t="s">
        <v>38</v>
      </c>
      <c r="V179" s="28" t="s">
        <v>351</v>
      </c>
      <c r="W179" s="7" t="s">
        <v>38</v>
      </c>
      <c r="X179" s="7" t="s">
        <v>38</v>
      </c>
      <c r="Y179" s="5" t="s">
        <v>38</v>
      </c>
      <c r="Z179" s="5" t="s">
        <v>38</v>
      </c>
      <c r="AA179" s="6" t="s">
        <v>38</v>
      </c>
      <c r="AB179" s="6" t="s">
        <v>38</v>
      </c>
      <c r="AC179" s="6" t="s">
        <v>38</v>
      </c>
      <c r="AD179" s="6" t="s">
        <v>38</v>
      </c>
      <c r="AE179" s="6" t="s">
        <v>38</v>
      </c>
    </row>
    <row r="180">
      <c r="A180" s="28" t="s">
        <v>1210</v>
      </c>
      <c r="B180" s="6" t="s">
        <v>1211</v>
      </c>
      <c r="C180" s="6" t="s">
        <v>180</v>
      </c>
      <c r="D180" s="7" t="s">
        <v>345</v>
      </c>
      <c r="E180" s="28" t="s">
        <v>346</v>
      </c>
      <c r="F180" s="5" t="s">
        <v>1202</v>
      </c>
      <c r="G180" s="6" t="s">
        <v>57</v>
      </c>
      <c r="H180" s="6" t="s">
        <v>38</v>
      </c>
      <c r="I180" s="6" t="s">
        <v>38</v>
      </c>
      <c r="J180" s="8" t="s">
        <v>1212</v>
      </c>
      <c r="K180" s="5" t="s">
        <v>1213</v>
      </c>
      <c r="L180" s="7" t="s">
        <v>1214</v>
      </c>
      <c r="M180" s="9">
        <v>40000</v>
      </c>
      <c r="N180" s="5" t="s">
        <v>62</v>
      </c>
      <c r="O180" s="31">
        <v>44593.6371696412</v>
      </c>
      <c r="P180" s="32">
        <v>44603.2451516204</v>
      </c>
      <c r="Q180" s="28" t="s">
        <v>38</v>
      </c>
      <c r="R180" s="29" t="s">
        <v>1215</v>
      </c>
      <c r="S180" s="28" t="s">
        <v>65</v>
      </c>
      <c r="T180" s="28" t="s">
        <v>137</v>
      </c>
      <c r="U180" s="5" t="s">
        <v>38</v>
      </c>
      <c r="V180" s="28" t="s">
        <v>351</v>
      </c>
      <c r="W180" s="7" t="s">
        <v>38</v>
      </c>
      <c r="X180" s="7" t="s">
        <v>38</v>
      </c>
      <c r="Y180" s="5" t="s">
        <v>38</v>
      </c>
      <c r="Z180" s="5" t="s">
        <v>38</v>
      </c>
      <c r="AA180" s="6" t="s">
        <v>38</v>
      </c>
      <c r="AB180" s="6" t="s">
        <v>38</v>
      </c>
      <c r="AC180" s="6" t="s">
        <v>38</v>
      </c>
      <c r="AD180" s="6" t="s">
        <v>38</v>
      </c>
      <c r="AE180" s="6" t="s">
        <v>38</v>
      </c>
    </row>
    <row r="181">
      <c r="A181" s="28" t="s">
        <v>1216</v>
      </c>
      <c r="B181" s="6" t="s">
        <v>1217</v>
      </c>
      <c r="C181" s="6" t="s">
        <v>180</v>
      </c>
      <c r="D181" s="7" t="s">
        <v>345</v>
      </c>
      <c r="E181" s="28" t="s">
        <v>346</v>
      </c>
      <c r="F181" s="5" t="s">
        <v>1218</v>
      </c>
      <c r="G181" s="6" t="s">
        <v>57</v>
      </c>
      <c r="H181" s="6" t="s">
        <v>38</v>
      </c>
      <c r="I181" s="6" t="s">
        <v>38</v>
      </c>
      <c r="J181" s="8" t="s">
        <v>1177</v>
      </c>
      <c r="K181" s="5" t="s">
        <v>1178</v>
      </c>
      <c r="L181" s="7" t="s">
        <v>1179</v>
      </c>
      <c r="M181" s="9">
        <v>41200</v>
      </c>
      <c r="N181" s="5" t="s">
        <v>871</v>
      </c>
      <c r="O181" s="31">
        <v>44593.6371696412</v>
      </c>
      <c r="P181" s="32">
        <v>44603.2451516204</v>
      </c>
      <c r="Q181" s="28" t="s">
        <v>38</v>
      </c>
      <c r="R181" s="29" t="s">
        <v>38</v>
      </c>
      <c r="S181" s="28" t="s">
        <v>38</v>
      </c>
      <c r="T181" s="28" t="s">
        <v>38</v>
      </c>
      <c r="U181" s="5" t="s">
        <v>38</v>
      </c>
      <c r="V181" s="28" t="s">
        <v>351</v>
      </c>
      <c r="W181" s="7" t="s">
        <v>38</v>
      </c>
      <c r="X181" s="7" t="s">
        <v>38</v>
      </c>
      <c r="Y181" s="5" t="s">
        <v>38</v>
      </c>
      <c r="Z181" s="5" t="s">
        <v>38</v>
      </c>
      <c r="AA181" s="6" t="s">
        <v>38</v>
      </c>
      <c r="AB181" s="6" t="s">
        <v>38</v>
      </c>
      <c r="AC181" s="6" t="s">
        <v>38</v>
      </c>
      <c r="AD181" s="6" t="s">
        <v>38</v>
      </c>
      <c r="AE181" s="6" t="s">
        <v>38</v>
      </c>
    </row>
    <row r="182">
      <c r="A182" s="28" t="s">
        <v>1219</v>
      </c>
      <c r="B182" s="6" t="s">
        <v>1220</v>
      </c>
      <c r="C182" s="6" t="s">
        <v>180</v>
      </c>
      <c r="D182" s="7" t="s">
        <v>345</v>
      </c>
      <c r="E182" s="28" t="s">
        <v>346</v>
      </c>
      <c r="F182" s="5" t="s">
        <v>1202</v>
      </c>
      <c r="G182" s="6" t="s">
        <v>57</v>
      </c>
      <c r="H182" s="6" t="s">
        <v>38</v>
      </c>
      <c r="I182" s="6" t="s">
        <v>38</v>
      </c>
      <c r="J182" s="8" t="s">
        <v>1221</v>
      </c>
      <c r="K182" s="5" t="s">
        <v>1222</v>
      </c>
      <c r="L182" s="7" t="s">
        <v>1223</v>
      </c>
      <c r="M182" s="9">
        <v>42200</v>
      </c>
      <c r="N182" s="5" t="s">
        <v>871</v>
      </c>
      <c r="O182" s="31">
        <v>44593.6371698264</v>
      </c>
      <c r="P182" s="32">
        <v>44603.2451518171</v>
      </c>
      <c r="Q182" s="28" t="s">
        <v>38</v>
      </c>
      <c r="R182" s="29" t="s">
        <v>38</v>
      </c>
      <c r="S182" s="28" t="s">
        <v>65</v>
      </c>
      <c r="T182" s="28" t="s">
        <v>230</v>
      </c>
      <c r="U182" s="5" t="s">
        <v>38</v>
      </c>
      <c r="V182" s="28" t="s">
        <v>351</v>
      </c>
      <c r="W182" s="7" t="s">
        <v>38</v>
      </c>
      <c r="X182" s="7" t="s">
        <v>38</v>
      </c>
      <c r="Y182" s="5" t="s">
        <v>38</v>
      </c>
      <c r="Z182" s="5" t="s">
        <v>38</v>
      </c>
      <c r="AA182" s="6" t="s">
        <v>38</v>
      </c>
      <c r="AB182" s="6" t="s">
        <v>38</v>
      </c>
      <c r="AC182" s="6" t="s">
        <v>38</v>
      </c>
      <c r="AD182" s="6" t="s">
        <v>38</v>
      </c>
      <c r="AE182" s="6" t="s">
        <v>38</v>
      </c>
    </row>
    <row r="183">
      <c r="A183" s="28" t="s">
        <v>1224</v>
      </c>
      <c r="B183" s="6" t="s">
        <v>1225</v>
      </c>
      <c r="C183" s="6" t="s">
        <v>1226</v>
      </c>
      <c r="D183" s="7" t="s">
        <v>345</v>
      </c>
      <c r="E183" s="28" t="s">
        <v>346</v>
      </c>
      <c r="F183" s="5" t="s">
        <v>1202</v>
      </c>
      <c r="G183" s="6" t="s">
        <v>57</v>
      </c>
      <c r="H183" s="6" t="s">
        <v>38</v>
      </c>
      <c r="I183" s="6" t="s">
        <v>38</v>
      </c>
      <c r="J183" s="8" t="s">
        <v>1227</v>
      </c>
      <c r="K183" s="5" t="s">
        <v>1228</v>
      </c>
      <c r="L183" s="7" t="s">
        <v>1229</v>
      </c>
      <c r="M183" s="9">
        <v>27400</v>
      </c>
      <c r="N183" s="5" t="s">
        <v>871</v>
      </c>
      <c r="O183" s="31">
        <v>44593.7020125347</v>
      </c>
      <c r="P183" s="32">
        <v>44603.2558305903</v>
      </c>
      <c r="Q183" s="28" t="s">
        <v>38</v>
      </c>
      <c r="R183" s="29" t="s">
        <v>38</v>
      </c>
      <c r="S183" s="28" t="s">
        <v>65</v>
      </c>
      <c r="T183" s="28" t="s">
        <v>168</v>
      </c>
      <c r="U183" s="5" t="s">
        <v>38</v>
      </c>
      <c r="V183" s="28" t="s">
        <v>559</v>
      </c>
      <c r="W183" s="7" t="s">
        <v>38</v>
      </c>
      <c r="X183" s="7" t="s">
        <v>38</v>
      </c>
      <c r="Y183" s="5" t="s">
        <v>38</v>
      </c>
      <c r="Z183" s="5" t="s">
        <v>38</v>
      </c>
      <c r="AA183" s="6" t="s">
        <v>38</v>
      </c>
      <c r="AB183" s="6" t="s">
        <v>38</v>
      </c>
      <c r="AC183" s="6" t="s">
        <v>38</v>
      </c>
      <c r="AD183" s="6" t="s">
        <v>38</v>
      </c>
      <c r="AE183" s="6" t="s">
        <v>38</v>
      </c>
    </row>
    <row r="184">
      <c r="A184" s="28" t="s">
        <v>1230</v>
      </c>
      <c r="B184" s="6" t="s">
        <v>1231</v>
      </c>
      <c r="C184" s="6" t="s">
        <v>180</v>
      </c>
      <c r="D184" s="7" t="s">
        <v>345</v>
      </c>
      <c r="E184" s="28" t="s">
        <v>346</v>
      </c>
      <c r="F184" s="5" t="s">
        <v>1202</v>
      </c>
      <c r="G184" s="6" t="s">
        <v>57</v>
      </c>
      <c r="H184" s="6" t="s">
        <v>38</v>
      </c>
      <c r="I184" s="6" t="s">
        <v>38</v>
      </c>
      <c r="J184" s="8" t="s">
        <v>1232</v>
      </c>
      <c r="K184" s="5" t="s">
        <v>1233</v>
      </c>
      <c r="L184" s="7" t="s">
        <v>1234</v>
      </c>
      <c r="M184" s="9">
        <v>28300</v>
      </c>
      <c r="N184" s="5" t="s">
        <v>871</v>
      </c>
      <c r="O184" s="31">
        <v>44593.7020369213</v>
      </c>
      <c r="P184" s="32">
        <v>44603.2613187153</v>
      </c>
      <c r="Q184" s="28" t="s">
        <v>38</v>
      </c>
      <c r="R184" s="29" t="s">
        <v>38</v>
      </c>
      <c r="S184" s="28" t="s">
        <v>65</v>
      </c>
      <c r="T184" s="28" t="s">
        <v>168</v>
      </c>
      <c r="U184" s="5" t="s">
        <v>38</v>
      </c>
      <c r="V184" s="28" t="s">
        <v>559</v>
      </c>
      <c r="W184" s="7" t="s">
        <v>38</v>
      </c>
      <c r="X184" s="7" t="s">
        <v>38</v>
      </c>
      <c r="Y184" s="5" t="s">
        <v>38</v>
      </c>
      <c r="Z184" s="5" t="s">
        <v>38</v>
      </c>
      <c r="AA184" s="6" t="s">
        <v>38</v>
      </c>
      <c r="AB184" s="6" t="s">
        <v>38</v>
      </c>
      <c r="AC184" s="6" t="s">
        <v>38</v>
      </c>
      <c r="AD184" s="6" t="s">
        <v>38</v>
      </c>
      <c r="AE184" s="6" t="s">
        <v>38</v>
      </c>
    </row>
    <row r="185">
      <c r="A185" s="28" t="s">
        <v>1235</v>
      </c>
      <c r="B185" s="6" t="s">
        <v>1236</v>
      </c>
      <c r="C185" s="6" t="s">
        <v>180</v>
      </c>
      <c r="D185" s="7" t="s">
        <v>345</v>
      </c>
      <c r="E185" s="28" t="s">
        <v>346</v>
      </c>
      <c r="F185" s="5" t="s">
        <v>1202</v>
      </c>
      <c r="G185" s="6" t="s">
        <v>57</v>
      </c>
      <c r="H185" s="6" t="s">
        <v>38</v>
      </c>
      <c r="I185" s="6" t="s">
        <v>38</v>
      </c>
      <c r="J185" s="8" t="s">
        <v>1237</v>
      </c>
      <c r="K185" s="5" t="s">
        <v>1238</v>
      </c>
      <c r="L185" s="7" t="s">
        <v>1239</v>
      </c>
      <c r="M185" s="9">
        <v>28900</v>
      </c>
      <c r="N185" s="5" t="s">
        <v>62</v>
      </c>
      <c r="O185" s="31">
        <v>44593.7020373032</v>
      </c>
      <c r="P185" s="32">
        <v>44603.2690787384</v>
      </c>
      <c r="Q185" s="28" t="s">
        <v>38</v>
      </c>
      <c r="R185" s="29" t="s">
        <v>1240</v>
      </c>
      <c r="S185" s="28" t="s">
        <v>65</v>
      </c>
      <c r="T185" s="28" t="s">
        <v>137</v>
      </c>
      <c r="U185" s="5" t="s">
        <v>38</v>
      </c>
      <c r="V185" s="28" t="s">
        <v>559</v>
      </c>
      <c r="W185" s="7" t="s">
        <v>38</v>
      </c>
      <c r="X185" s="7" t="s">
        <v>38</v>
      </c>
      <c r="Y185" s="5" t="s">
        <v>38</v>
      </c>
      <c r="Z185" s="5" t="s">
        <v>38</v>
      </c>
      <c r="AA185" s="6" t="s">
        <v>38</v>
      </c>
      <c r="AB185" s="6" t="s">
        <v>38</v>
      </c>
      <c r="AC185" s="6" t="s">
        <v>38</v>
      </c>
      <c r="AD185" s="6" t="s">
        <v>38</v>
      </c>
      <c r="AE185" s="6" t="s">
        <v>38</v>
      </c>
    </row>
    <row r="186">
      <c r="A186" s="28" t="s">
        <v>1241</v>
      </c>
      <c r="B186" s="6" t="s">
        <v>1242</v>
      </c>
      <c r="C186" s="6" t="s">
        <v>180</v>
      </c>
      <c r="D186" s="7" t="s">
        <v>345</v>
      </c>
      <c r="E186" s="28" t="s">
        <v>346</v>
      </c>
      <c r="F186" s="5" t="s">
        <v>1202</v>
      </c>
      <c r="G186" s="6" t="s">
        <v>57</v>
      </c>
      <c r="H186" s="6" t="s">
        <v>38</v>
      </c>
      <c r="I186" s="6" t="s">
        <v>38</v>
      </c>
      <c r="J186" s="8" t="s">
        <v>1243</v>
      </c>
      <c r="K186" s="5" t="s">
        <v>1244</v>
      </c>
      <c r="L186" s="7" t="s">
        <v>1245</v>
      </c>
      <c r="M186" s="9">
        <v>30100</v>
      </c>
      <c r="N186" s="5" t="s">
        <v>871</v>
      </c>
      <c r="O186" s="31">
        <v>44593.7020375</v>
      </c>
      <c r="P186" s="32">
        <v>44603.2484311343</v>
      </c>
      <c r="Q186" s="28" t="s">
        <v>38</v>
      </c>
      <c r="R186" s="29" t="s">
        <v>38</v>
      </c>
      <c r="S186" s="28" t="s">
        <v>65</v>
      </c>
      <c r="T186" s="28" t="s">
        <v>108</v>
      </c>
      <c r="U186" s="5" t="s">
        <v>38</v>
      </c>
      <c r="V186" s="28" t="s">
        <v>559</v>
      </c>
      <c r="W186" s="7" t="s">
        <v>38</v>
      </c>
      <c r="X186" s="7" t="s">
        <v>38</v>
      </c>
      <c r="Y186" s="5" t="s">
        <v>38</v>
      </c>
      <c r="Z186" s="5" t="s">
        <v>38</v>
      </c>
      <c r="AA186" s="6" t="s">
        <v>38</v>
      </c>
      <c r="AB186" s="6" t="s">
        <v>38</v>
      </c>
      <c r="AC186" s="6" t="s">
        <v>38</v>
      </c>
      <c r="AD186" s="6" t="s">
        <v>38</v>
      </c>
      <c r="AE186" s="6" t="s">
        <v>38</v>
      </c>
    </row>
    <row r="187">
      <c r="A187" s="28" t="s">
        <v>1246</v>
      </c>
      <c r="B187" s="6" t="s">
        <v>1247</v>
      </c>
      <c r="C187" s="6" t="s">
        <v>180</v>
      </c>
      <c r="D187" s="7" t="s">
        <v>345</v>
      </c>
      <c r="E187" s="28" t="s">
        <v>346</v>
      </c>
      <c r="F187" s="5" t="s">
        <v>1202</v>
      </c>
      <c r="G187" s="6" t="s">
        <v>57</v>
      </c>
      <c r="H187" s="6" t="s">
        <v>38</v>
      </c>
      <c r="I187" s="6" t="s">
        <v>38</v>
      </c>
      <c r="J187" s="8" t="s">
        <v>1248</v>
      </c>
      <c r="K187" s="5" t="s">
        <v>1249</v>
      </c>
      <c r="L187" s="7" t="s">
        <v>1250</v>
      </c>
      <c r="M187" s="9">
        <v>30400</v>
      </c>
      <c r="N187" s="5" t="s">
        <v>871</v>
      </c>
      <c r="O187" s="31">
        <v>44593.7020378472</v>
      </c>
      <c r="P187" s="32">
        <v>44603.260615544</v>
      </c>
      <c r="Q187" s="28" t="s">
        <v>38</v>
      </c>
      <c r="R187" s="29" t="s">
        <v>38</v>
      </c>
      <c r="S187" s="28" t="s">
        <v>65</v>
      </c>
      <c r="T187" s="28" t="s">
        <v>108</v>
      </c>
      <c r="U187" s="5" t="s">
        <v>38</v>
      </c>
      <c r="V187" s="28" t="s">
        <v>559</v>
      </c>
      <c r="W187" s="7" t="s">
        <v>38</v>
      </c>
      <c r="X187" s="7" t="s">
        <v>38</v>
      </c>
      <c r="Y187" s="5" t="s">
        <v>38</v>
      </c>
      <c r="Z187" s="5" t="s">
        <v>38</v>
      </c>
      <c r="AA187" s="6" t="s">
        <v>38</v>
      </c>
      <c r="AB187" s="6" t="s">
        <v>38</v>
      </c>
      <c r="AC187" s="6" t="s">
        <v>38</v>
      </c>
      <c r="AD187" s="6" t="s">
        <v>38</v>
      </c>
      <c r="AE187" s="6" t="s">
        <v>38</v>
      </c>
    </row>
    <row r="188">
      <c r="A188" s="28" t="s">
        <v>1251</v>
      </c>
      <c r="B188" s="6" t="s">
        <v>1252</v>
      </c>
      <c r="C188" s="6" t="s">
        <v>180</v>
      </c>
      <c r="D188" s="7" t="s">
        <v>345</v>
      </c>
      <c r="E188" s="28" t="s">
        <v>346</v>
      </c>
      <c r="F188" s="5" t="s">
        <v>1202</v>
      </c>
      <c r="G188" s="6" t="s">
        <v>57</v>
      </c>
      <c r="H188" s="6" t="s">
        <v>38</v>
      </c>
      <c r="I188" s="6" t="s">
        <v>38</v>
      </c>
      <c r="J188" s="8" t="s">
        <v>1253</v>
      </c>
      <c r="K188" s="5" t="s">
        <v>1254</v>
      </c>
      <c r="L188" s="7" t="s">
        <v>1255</v>
      </c>
      <c r="M188" s="9">
        <v>31300</v>
      </c>
      <c r="N188" s="5" t="s">
        <v>871</v>
      </c>
      <c r="O188" s="31">
        <v>44593.702038044</v>
      </c>
      <c r="P188" s="32">
        <v>44603.2484311343</v>
      </c>
      <c r="Q188" s="28" t="s">
        <v>38</v>
      </c>
      <c r="R188" s="29" t="s">
        <v>38</v>
      </c>
      <c r="S188" s="28" t="s">
        <v>65</v>
      </c>
      <c r="T188" s="28" t="s">
        <v>137</v>
      </c>
      <c r="U188" s="5" t="s">
        <v>38</v>
      </c>
      <c r="V188" s="28" t="s">
        <v>559</v>
      </c>
      <c r="W188" s="7" t="s">
        <v>38</v>
      </c>
      <c r="X188" s="7" t="s">
        <v>38</v>
      </c>
      <c r="Y188" s="5" t="s">
        <v>38</v>
      </c>
      <c r="Z188" s="5" t="s">
        <v>38</v>
      </c>
      <c r="AA188" s="6" t="s">
        <v>38</v>
      </c>
      <c r="AB188" s="6" t="s">
        <v>38</v>
      </c>
      <c r="AC188" s="6" t="s">
        <v>38</v>
      </c>
      <c r="AD188" s="6" t="s">
        <v>38</v>
      </c>
      <c r="AE188" s="6" t="s">
        <v>38</v>
      </c>
    </row>
    <row r="189">
      <c r="A189" s="28" t="s">
        <v>1256</v>
      </c>
      <c r="B189" s="6" t="s">
        <v>1257</v>
      </c>
      <c r="C189" s="6" t="s">
        <v>180</v>
      </c>
      <c r="D189" s="7" t="s">
        <v>345</v>
      </c>
      <c r="E189" s="28" t="s">
        <v>346</v>
      </c>
      <c r="F189" s="5" t="s">
        <v>1202</v>
      </c>
      <c r="G189" s="6" t="s">
        <v>57</v>
      </c>
      <c r="H189" s="6" t="s">
        <v>38</v>
      </c>
      <c r="I189" s="6" t="s">
        <v>38</v>
      </c>
      <c r="J189" s="8" t="s">
        <v>1253</v>
      </c>
      <c r="K189" s="5" t="s">
        <v>1254</v>
      </c>
      <c r="L189" s="7" t="s">
        <v>1255</v>
      </c>
      <c r="M189" s="9">
        <v>31400</v>
      </c>
      <c r="N189" s="5" t="s">
        <v>871</v>
      </c>
      <c r="O189" s="31">
        <v>44593.7020381944</v>
      </c>
      <c r="P189" s="32">
        <v>44603.2484311343</v>
      </c>
      <c r="Q189" s="28" t="s">
        <v>38</v>
      </c>
      <c r="R189" s="29" t="s">
        <v>38</v>
      </c>
      <c r="S189" s="28" t="s">
        <v>65</v>
      </c>
      <c r="T189" s="28" t="s">
        <v>108</v>
      </c>
      <c r="U189" s="5" t="s">
        <v>38</v>
      </c>
      <c r="V189" s="28" t="s">
        <v>559</v>
      </c>
      <c r="W189" s="7" t="s">
        <v>38</v>
      </c>
      <c r="X189" s="7" t="s">
        <v>38</v>
      </c>
      <c r="Y189" s="5" t="s">
        <v>38</v>
      </c>
      <c r="Z189" s="5" t="s">
        <v>38</v>
      </c>
      <c r="AA189" s="6" t="s">
        <v>38</v>
      </c>
      <c r="AB189" s="6" t="s">
        <v>38</v>
      </c>
      <c r="AC189" s="6" t="s">
        <v>38</v>
      </c>
      <c r="AD189" s="6" t="s">
        <v>38</v>
      </c>
      <c r="AE189" s="6" t="s">
        <v>38</v>
      </c>
    </row>
    <row r="190">
      <c r="A190" s="28" t="s">
        <v>1258</v>
      </c>
      <c r="B190" s="6" t="s">
        <v>1259</v>
      </c>
      <c r="C190" s="6" t="s">
        <v>1260</v>
      </c>
      <c r="D190" s="7" t="s">
        <v>757</v>
      </c>
      <c r="E190" s="28" t="s">
        <v>758</v>
      </c>
      <c r="F190" s="5" t="s">
        <v>1218</v>
      </c>
      <c r="G190" s="6" t="s">
        <v>1054</v>
      </c>
      <c r="H190" s="6" t="s">
        <v>38</v>
      </c>
      <c r="I190" s="6" t="s">
        <v>38</v>
      </c>
      <c r="J190" s="8" t="s">
        <v>987</v>
      </c>
      <c r="K190" s="5" t="s">
        <v>988</v>
      </c>
      <c r="L190" s="7" t="s">
        <v>989</v>
      </c>
      <c r="M190" s="9">
        <v>87900</v>
      </c>
      <c r="N190" s="5" t="s">
        <v>871</v>
      </c>
      <c r="O190" s="31">
        <v>44595.4289328704</v>
      </c>
      <c r="P190" s="32">
        <v>44601.6250706019</v>
      </c>
      <c r="Q190" s="28" t="s">
        <v>38</v>
      </c>
      <c r="R190" s="29" t="s">
        <v>38</v>
      </c>
      <c r="S190" s="28" t="s">
        <v>65</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1261</v>
      </c>
      <c r="B191" s="6" t="s">
        <v>1262</v>
      </c>
      <c r="C191" s="6" t="s">
        <v>172</v>
      </c>
      <c r="D191" s="7" t="s">
        <v>173</v>
      </c>
      <c r="E191" s="28" t="s">
        <v>174</v>
      </c>
      <c r="F191" s="5" t="s">
        <v>1202</v>
      </c>
      <c r="G191" s="6" t="s">
        <v>57</v>
      </c>
      <c r="H191" s="6" t="s">
        <v>38</v>
      </c>
      <c r="I191" s="6" t="s">
        <v>38</v>
      </c>
      <c r="J191" s="8" t="s">
        <v>1227</v>
      </c>
      <c r="K191" s="5" t="s">
        <v>1228</v>
      </c>
      <c r="L191" s="7" t="s">
        <v>1229</v>
      </c>
      <c r="M191" s="9">
        <v>27500</v>
      </c>
      <c r="N191" s="5" t="s">
        <v>871</v>
      </c>
      <c r="O191" s="31">
        <v>44598.3935370023</v>
      </c>
      <c r="P191" s="32">
        <v>44603.3025373032</v>
      </c>
      <c r="Q191" s="28" t="s">
        <v>38</v>
      </c>
      <c r="R191" s="29" t="s">
        <v>38</v>
      </c>
      <c r="S191" s="28" t="s">
        <v>65</v>
      </c>
      <c r="T191" s="28" t="s">
        <v>168</v>
      </c>
      <c r="U191" s="5" t="s">
        <v>38</v>
      </c>
      <c r="V191" s="28" t="s">
        <v>151</v>
      </c>
      <c r="W191" s="7" t="s">
        <v>38</v>
      </c>
      <c r="X191" s="7" t="s">
        <v>38</v>
      </c>
      <c r="Y191" s="5" t="s">
        <v>38</v>
      </c>
      <c r="Z191" s="5" t="s">
        <v>38</v>
      </c>
      <c r="AA191" s="6" t="s">
        <v>38</v>
      </c>
      <c r="AB191" s="6" t="s">
        <v>38</v>
      </c>
      <c r="AC191" s="6" t="s">
        <v>38</v>
      </c>
      <c r="AD191" s="6" t="s">
        <v>38</v>
      </c>
      <c r="AE191" s="6" t="s">
        <v>38</v>
      </c>
    </row>
    <row r="192">
      <c r="A192" s="28" t="s">
        <v>1263</v>
      </c>
      <c r="B192" s="6" t="s">
        <v>1264</v>
      </c>
      <c r="C192" s="6" t="s">
        <v>172</v>
      </c>
      <c r="D192" s="7" t="s">
        <v>173</v>
      </c>
      <c r="E192" s="28" t="s">
        <v>174</v>
      </c>
      <c r="F192" s="5" t="s">
        <v>1202</v>
      </c>
      <c r="G192" s="6" t="s">
        <v>57</v>
      </c>
      <c r="H192" s="6" t="s">
        <v>38</v>
      </c>
      <c r="I192" s="6" t="s">
        <v>38</v>
      </c>
      <c r="J192" s="8" t="s">
        <v>1232</v>
      </c>
      <c r="K192" s="5" t="s">
        <v>1233</v>
      </c>
      <c r="L192" s="7" t="s">
        <v>1234</v>
      </c>
      <c r="M192" s="9">
        <v>28400</v>
      </c>
      <c r="N192" s="5" t="s">
        <v>871</v>
      </c>
      <c r="O192" s="31">
        <v>44598.3935377315</v>
      </c>
      <c r="P192" s="32">
        <v>44603.302536956</v>
      </c>
      <c r="Q192" s="28" t="s">
        <v>38</v>
      </c>
      <c r="R192" s="29" t="s">
        <v>38</v>
      </c>
      <c r="S192" s="28" t="s">
        <v>65</v>
      </c>
      <c r="T192" s="28" t="s">
        <v>108</v>
      </c>
      <c r="U192" s="5" t="s">
        <v>38</v>
      </c>
      <c r="V192" s="28" t="s">
        <v>1265</v>
      </c>
      <c r="W192" s="7" t="s">
        <v>38</v>
      </c>
      <c r="X192" s="7" t="s">
        <v>38</v>
      </c>
      <c r="Y192" s="5" t="s">
        <v>38</v>
      </c>
      <c r="Z192" s="5" t="s">
        <v>38</v>
      </c>
      <c r="AA192" s="6" t="s">
        <v>38</v>
      </c>
      <c r="AB192" s="6" t="s">
        <v>38</v>
      </c>
      <c r="AC192" s="6" t="s">
        <v>38</v>
      </c>
      <c r="AD192" s="6" t="s">
        <v>38</v>
      </c>
      <c r="AE192" s="6" t="s">
        <v>38</v>
      </c>
    </row>
    <row r="193">
      <c r="A193" s="28" t="s">
        <v>1266</v>
      </c>
      <c r="B193" s="6" t="s">
        <v>1267</v>
      </c>
      <c r="C193" s="6" t="s">
        <v>172</v>
      </c>
      <c r="D193" s="7" t="s">
        <v>173</v>
      </c>
      <c r="E193" s="28" t="s">
        <v>174</v>
      </c>
      <c r="F193" s="5" t="s">
        <v>1202</v>
      </c>
      <c r="G193" s="6" t="s">
        <v>57</v>
      </c>
      <c r="H193" s="6" t="s">
        <v>38</v>
      </c>
      <c r="I193" s="6" t="s">
        <v>38</v>
      </c>
      <c r="J193" s="8" t="s">
        <v>1237</v>
      </c>
      <c r="K193" s="5" t="s">
        <v>1238</v>
      </c>
      <c r="L193" s="7" t="s">
        <v>1239</v>
      </c>
      <c r="M193" s="9">
        <v>29000</v>
      </c>
      <c r="N193" s="5" t="s">
        <v>62</v>
      </c>
      <c r="O193" s="31">
        <v>44598.3935377315</v>
      </c>
      <c r="P193" s="32">
        <v>44603.302536956</v>
      </c>
      <c r="Q193" s="28" t="s">
        <v>38</v>
      </c>
      <c r="R193" s="29" t="s">
        <v>1268</v>
      </c>
      <c r="S193" s="28" t="s">
        <v>65</v>
      </c>
      <c r="T193" s="28" t="s">
        <v>38</v>
      </c>
      <c r="U193" s="5" t="s">
        <v>38</v>
      </c>
      <c r="V193" s="28" t="s">
        <v>1265</v>
      </c>
      <c r="W193" s="7" t="s">
        <v>38</v>
      </c>
      <c r="X193" s="7" t="s">
        <v>38</v>
      </c>
      <c r="Y193" s="5" t="s">
        <v>38</v>
      </c>
      <c r="Z193" s="5" t="s">
        <v>38</v>
      </c>
      <c r="AA193" s="6" t="s">
        <v>38</v>
      </c>
      <c r="AB193" s="6" t="s">
        <v>38</v>
      </c>
      <c r="AC193" s="6" t="s">
        <v>38</v>
      </c>
      <c r="AD193" s="6" t="s">
        <v>38</v>
      </c>
      <c r="AE193" s="6" t="s">
        <v>38</v>
      </c>
    </row>
    <row r="194">
      <c r="A194" s="28" t="s">
        <v>1269</v>
      </c>
      <c r="B194" s="6" t="s">
        <v>1270</v>
      </c>
      <c r="C194" s="6" t="s">
        <v>172</v>
      </c>
      <c r="D194" s="7" t="s">
        <v>173</v>
      </c>
      <c r="E194" s="28" t="s">
        <v>174</v>
      </c>
      <c r="F194" s="5" t="s">
        <v>1202</v>
      </c>
      <c r="G194" s="6" t="s">
        <v>57</v>
      </c>
      <c r="H194" s="6" t="s">
        <v>38</v>
      </c>
      <c r="I194" s="6" t="s">
        <v>38</v>
      </c>
      <c r="J194" s="8" t="s">
        <v>1248</v>
      </c>
      <c r="K194" s="5" t="s">
        <v>1249</v>
      </c>
      <c r="L194" s="7" t="s">
        <v>1250</v>
      </c>
      <c r="M194" s="9">
        <v>30500</v>
      </c>
      <c r="N194" s="5" t="s">
        <v>871</v>
      </c>
      <c r="O194" s="31">
        <v>44598.3935379282</v>
      </c>
      <c r="P194" s="32">
        <v>44603.3025371181</v>
      </c>
      <c r="Q194" s="28" t="s">
        <v>38</v>
      </c>
      <c r="R194" s="29" t="s">
        <v>38</v>
      </c>
      <c r="S194" s="28" t="s">
        <v>65</v>
      </c>
      <c r="T194" s="28" t="s">
        <v>38</v>
      </c>
      <c r="U194" s="5" t="s">
        <v>38</v>
      </c>
      <c r="V194" s="28" t="s">
        <v>1265</v>
      </c>
      <c r="W194" s="7" t="s">
        <v>38</v>
      </c>
      <c r="X194" s="7" t="s">
        <v>38</v>
      </c>
      <c r="Y194" s="5" t="s">
        <v>38</v>
      </c>
      <c r="Z194" s="5" t="s">
        <v>38</v>
      </c>
      <c r="AA194" s="6" t="s">
        <v>38</v>
      </c>
      <c r="AB194" s="6" t="s">
        <v>38</v>
      </c>
      <c r="AC194" s="6" t="s">
        <v>38</v>
      </c>
      <c r="AD194" s="6" t="s">
        <v>38</v>
      </c>
      <c r="AE194" s="6" t="s">
        <v>38</v>
      </c>
    </row>
    <row r="195">
      <c r="A195" s="28" t="s">
        <v>1271</v>
      </c>
      <c r="B195" s="6" t="s">
        <v>1272</v>
      </c>
      <c r="C195" s="6" t="s">
        <v>172</v>
      </c>
      <c r="D195" s="7" t="s">
        <v>173</v>
      </c>
      <c r="E195" s="28" t="s">
        <v>174</v>
      </c>
      <c r="F195" s="5" t="s">
        <v>1202</v>
      </c>
      <c r="G195" s="6" t="s">
        <v>57</v>
      </c>
      <c r="H195" s="6" t="s">
        <v>38</v>
      </c>
      <c r="I195" s="6" t="s">
        <v>38</v>
      </c>
      <c r="J195" s="8" t="s">
        <v>1253</v>
      </c>
      <c r="K195" s="5" t="s">
        <v>1254</v>
      </c>
      <c r="L195" s="7" t="s">
        <v>1255</v>
      </c>
      <c r="M195" s="9">
        <v>31500</v>
      </c>
      <c r="N195" s="5" t="s">
        <v>62</v>
      </c>
      <c r="O195" s="31">
        <v>44598.3935379282</v>
      </c>
      <c r="P195" s="32">
        <v>44603.3025371181</v>
      </c>
      <c r="Q195" s="28" t="s">
        <v>38</v>
      </c>
      <c r="R195" s="29" t="s">
        <v>1273</v>
      </c>
      <c r="S195" s="28" t="s">
        <v>65</v>
      </c>
      <c r="T195" s="28" t="s">
        <v>108</v>
      </c>
      <c r="U195" s="5" t="s">
        <v>38</v>
      </c>
      <c r="V195" s="28" t="s">
        <v>151</v>
      </c>
      <c r="W195" s="7" t="s">
        <v>38</v>
      </c>
      <c r="X195" s="7" t="s">
        <v>38</v>
      </c>
      <c r="Y195" s="5" t="s">
        <v>38</v>
      </c>
      <c r="Z195" s="5" t="s">
        <v>38</v>
      </c>
      <c r="AA195" s="6" t="s">
        <v>38</v>
      </c>
      <c r="AB195" s="6" t="s">
        <v>38</v>
      </c>
      <c r="AC195" s="6" t="s">
        <v>38</v>
      </c>
      <c r="AD195" s="6" t="s">
        <v>38</v>
      </c>
      <c r="AE195" s="6" t="s">
        <v>38</v>
      </c>
    </row>
    <row r="196">
      <c r="A196" s="28" t="s">
        <v>1274</v>
      </c>
      <c r="B196" s="6" t="s">
        <v>1275</v>
      </c>
      <c r="C196" s="6" t="s">
        <v>273</v>
      </c>
      <c r="D196" s="7" t="s">
        <v>143</v>
      </c>
      <c r="E196" s="28" t="s">
        <v>144</v>
      </c>
      <c r="F196" s="5" t="s">
        <v>22</v>
      </c>
      <c r="G196" s="6" t="s">
        <v>57</v>
      </c>
      <c r="H196" s="6" t="s">
        <v>1276</v>
      </c>
      <c r="I196" s="6" t="s">
        <v>38</v>
      </c>
      <c r="J196" s="8" t="s">
        <v>987</v>
      </c>
      <c r="K196" s="5" t="s">
        <v>988</v>
      </c>
      <c r="L196" s="7" t="s">
        <v>989</v>
      </c>
      <c r="M196" s="9">
        <v>88000</v>
      </c>
      <c r="N196" s="5" t="s">
        <v>62</v>
      </c>
      <c r="O196" s="31">
        <v>44599.5952122338</v>
      </c>
      <c r="P196" s="32">
        <v>44603.2878189815</v>
      </c>
      <c r="Q196" s="28" t="s">
        <v>38</v>
      </c>
      <c r="R196" s="29" t="s">
        <v>1277</v>
      </c>
      <c r="S196" s="28" t="s">
        <v>65</v>
      </c>
      <c r="T196" s="28" t="s">
        <v>553</v>
      </c>
      <c r="U196" s="5" t="s">
        <v>67</v>
      </c>
      <c r="V196" s="28" t="s">
        <v>837</v>
      </c>
      <c r="W196" s="7" t="s">
        <v>1278</v>
      </c>
      <c r="X196" s="7" t="s">
        <v>38</v>
      </c>
      <c r="Y196" s="5" t="s">
        <v>993</v>
      </c>
      <c r="Z196" s="5" t="s">
        <v>38</v>
      </c>
      <c r="AA196" s="6" t="s">
        <v>38</v>
      </c>
      <c r="AB196" s="6" t="s">
        <v>38</v>
      </c>
      <c r="AC196" s="6" t="s">
        <v>38</v>
      </c>
      <c r="AD196" s="6" t="s">
        <v>38</v>
      </c>
      <c r="AE196" s="6" t="s">
        <v>38</v>
      </c>
    </row>
    <row r="197">
      <c r="A197" s="28" t="s">
        <v>1279</v>
      </c>
      <c r="B197" s="6" t="s">
        <v>1280</v>
      </c>
      <c r="C197" s="6" t="s">
        <v>1281</v>
      </c>
      <c r="D197" s="7" t="s">
        <v>1282</v>
      </c>
      <c r="E197" s="28" t="s">
        <v>1283</v>
      </c>
      <c r="F197" s="5" t="s">
        <v>1202</v>
      </c>
      <c r="G197" s="6" t="s">
        <v>57</v>
      </c>
      <c r="H197" s="6" t="s">
        <v>38</v>
      </c>
      <c r="I197" s="6" t="s">
        <v>38</v>
      </c>
      <c r="J197" s="8" t="s">
        <v>1284</v>
      </c>
      <c r="K197" s="5" t="s">
        <v>1285</v>
      </c>
      <c r="L197" s="7" t="s">
        <v>1286</v>
      </c>
      <c r="M197" s="9">
        <v>49000</v>
      </c>
      <c r="N197" s="5" t="s">
        <v>871</v>
      </c>
      <c r="O197" s="31">
        <v>44599.732555787</v>
      </c>
      <c r="P197" s="32">
        <v>44602.9039128125</v>
      </c>
      <c r="Q197" s="28" t="s">
        <v>38</v>
      </c>
      <c r="R197" s="29" t="s">
        <v>38</v>
      </c>
      <c r="S197" s="28" t="s">
        <v>65</v>
      </c>
      <c r="T197" s="28" t="s">
        <v>826</v>
      </c>
      <c r="U197" s="5" t="s">
        <v>38</v>
      </c>
      <c r="V197" s="28" t="s">
        <v>828</v>
      </c>
      <c r="W197" s="7" t="s">
        <v>38</v>
      </c>
      <c r="X197" s="7" t="s">
        <v>38</v>
      </c>
      <c r="Y197" s="5" t="s">
        <v>38</v>
      </c>
      <c r="Z197" s="5" t="s">
        <v>38</v>
      </c>
      <c r="AA197" s="6" t="s">
        <v>38</v>
      </c>
      <c r="AB197" s="6" t="s">
        <v>38</v>
      </c>
      <c r="AC197" s="6" t="s">
        <v>38</v>
      </c>
      <c r="AD197" s="6" t="s">
        <v>38</v>
      </c>
      <c r="AE197" s="6" t="s">
        <v>38</v>
      </c>
    </row>
    <row r="198">
      <c r="A198" s="28" t="s">
        <v>1287</v>
      </c>
      <c r="B198" s="6" t="s">
        <v>1288</v>
      </c>
      <c r="C198" s="6" t="s">
        <v>1281</v>
      </c>
      <c r="D198" s="7" t="s">
        <v>1282</v>
      </c>
      <c r="E198" s="28" t="s">
        <v>1283</v>
      </c>
      <c r="F198" s="5" t="s">
        <v>1202</v>
      </c>
      <c r="G198" s="6" t="s">
        <v>57</v>
      </c>
      <c r="H198" s="6" t="s">
        <v>38</v>
      </c>
      <c r="I198" s="6" t="s">
        <v>38</v>
      </c>
      <c r="J198" s="8" t="s">
        <v>1289</v>
      </c>
      <c r="K198" s="5" t="s">
        <v>1290</v>
      </c>
      <c r="L198" s="7" t="s">
        <v>1291</v>
      </c>
      <c r="M198" s="9">
        <v>50400</v>
      </c>
      <c r="N198" s="5" t="s">
        <v>871</v>
      </c>
      <c r="O198" s="31">
        <v>44599.7345853356</v>
      </c>
      <c r="P198" s="32">
        <v>44602.9039128125</v>
      </c>
      <c r="Q198" s="28" t="s">
        <v>38</v>
      </c>
      <c r="R198" s="29" t="s">
        <v>38</v>
      </c>
      <c r="S198" s="28" t="s">
        <v>65</v>
      </c>
      <c r="T198" s="28" t="s">
        <v>826</v>
      </c>
      <c r="U198" s="5" t="s">
        <v>38</v>
      </c>
      <c r="V198" s="28" t="s">
        <v>828</v>
      </c>
      <c r="W198" s="7" t="s">
        <v>38</v>
      </c>
      <c r="X198" s="7" t="s">
        <v>38</v>
      </c>
      <c r="Y198" s="5" t="s">
        <v>38</v>
      </c>
      <c r="Z198" s="5" t="s">
        <v>38</v>
      </c>
      <c r="AA198" s="6" t="s">
        <v>38</v>
      </c>
      <c r="AB198" s="6" t="s">
        <v>38</v>
      </c>
      <c r="AC198" s="6" t="s">
        <v>38</v>
      </c>
      <c r="AD198" s="6" t="s">
        <v>38</v>
      </c>
      <c r="AE198" s="6" t="s">
        <v>38</v>
      </c>
    </row>
    <row r="199">
      <c r="A199" s="28" t="s">
        <v>1292</v>
      </c>
      <c r="B199" s="6" t="s">
        <v>1293</v>
      </c>
      <c r="C199" s="6" t="s">
        <v>1281</v>
      </c>
      <c r="D199" s="7" t="s">
        <v>1282</v>
      </c>
      <c r="E199" s="28" t="s">
        <v>1283</v>
      </c>
      <c r="F199" s="5" t="s">
        <v>1202</v>
      </c>
      <c r="G199" s="6" t="s">
        <v>57</v>
      </c>
      <c r="H199" s="6" t="s">
        <v>38</v>
      </c>
      <c r="I199" s="6" t="s">
        <v>38</v>
      </c>
      <c r="J199" s="8" t="s">
        <v>1294</v>
      </c>
      <c r="K199" s="5" t="s">
        <v>1295</v>
      </c>
      <c r="L199" s="7" t="s">
        <v>1296</v>
      </c>
      <c r="M199" s="9">
        <v>51800</v>
      </c>
      <c r="N199" s="5" t="s">
        <v>871</v>
      </c>
      <c r="O199" s="31">
        <v>44599.7357403935</v>
      </c>
      <c r="P199" s="32">
        <v>44602.9039129977</v>
      </c>
      <c r="Q199" s="28" t="s">
        <v>38</v>
      </c>
      <c r="R199" s="29" t="s">
        <v>38</v>
      </c>
      <c r="S199" s="28" t="s">
        <v>65</v>
      </c>
      <c r="T199" s="28" t="s">
        <v>826</v>
      </c>
      <c r="U199" s="5" t="s">
        <v>38</v>
      </c>
      <c r="V199" s="28" t="s">
        <v>828</v>
      </c>
      <c r="W199" s="7" t="s">
        <v>38</v>
      </c>
      <c r="X199" s="7" t="s">
        <v>38</v>
      </c>
      <c r="Y199" s="5" t="s">
        <v>38</v>
      </c>
      <c r="Z199" s="5" t="s">
        <v>38</v>
      </c>
      <c r="AA199" s="6" t="s">
        <v>38</v>
      </c>
      <c r="AB199" s="6" t="s">
        <v>38</v>
      </c>
      <c r="AC199" s="6" t="s">
        <v>38</v>
      </c>
      <c r="AD199" s="6" t="s">
        <v>38</v>
      </c>
      <c r="AE199" s="6" t="s">
        <v>38</v>
      </c>
    </row>
    <row r="200">
      <c r="A200" s="30" t="s">
        <v>1297</v>
      </c>
      <c r="B200" s="6" t="s">
        <v>1298</v>
      </c>
      <c r="C200" s="6" t="s">
        <v>172</v>
      </c>
      <c r="D200" s="7" t="s">
        <v>1299</v>
      </c>
      <c r="E200" s="28" t="s">
        <v>1300</v>
      </c>
      <c r="F200" s="5" t="s">
        <v>1218</v>
      </c>
      <c r="G200" s="6" t="s">
        <v>38</v>
      </c>
      <c r="H200" s="6" t="s">
        <v>38</v>
      </c>
      <c r="I200" s="6" t="s">
        <v>38</v>
      </c>
      <c r="J200" s="8" t="s">
        <v>1301</v>
      </c>
      <c r="K200" s="5" t="s">
        <v>1302</v>
      </c>
      <c r="L200" s="7" t="s">
        <v>1303</v>
      </c>
      <c r="M200" s="9">
        <v>66600</v>
      </c>
      <c r="N200" s="5" t="s">
        <v>1304</v>
      </c>
      <c r="O200" s="31">
        <v>44600.1288329051</v>
      </c>
      <c r="Q200" s="28" t="s">
        <v>38</v>
      </c>
      <c r="R200" s="29" t="s">
        <v>38</v>
      </c>
      <c r="S200" s="28" t="s">
        <v>65</v>
      </c>
      <c r="T200" s="28" t="s">
        <v>38</v>
      </c>
      <c r="U200" s="5" t="s">
        <v>38</v>
      </c>
      <c r="V200" s="28" t="s">
        <v>68</v>
      </c>
      <c r="W200" s="7" t="s">
        <v>38</v>
      </c>
      <c r="X200" s="7" t="s">
        <v>38</v>
      </c>
      <c r="Y200" s="5" t="s">
        <v>38</v>
      </c>
      <c r="Z200" s="5" t="s">
        <v>38</v>
      </c>
      <c r="AA200" s="6" t="s">
        <v>38</v>
      </c>
      <c r="AB200" s="6" t="s">
        <v>38</v>
      </c>
      <c r="AC200" s="6" t="s">
        <v>38</v>
      </c>
      <c r="AD200" s="6" t="s">
        <v>38</v>
      </c>
      <c r="AE200" s="6" t="s">
        <v>38</v>
      </c>
    </row>
    <row r="201">
      <c r="A201" s="30" t="s">
        <v>1305</v>
      </c>
      <c r="B201" s="6" t="s">
        <v>1306</v>
      </c>
      <c r="C201" s="6" t="s">
        <v>172</v>
      </c>
      <c r="D201" s="7" t="s">
        <v>1299</v>
      </c>
      <c r="E201" s="28" t="s">
        <v>1300</v>
      </c>
      <c r="F201" s="5" t="s">
        <v>1218</v>
      </c>
      <c r="G201" s="6" t="s">
        <v>38</v>
      </c>
      <c r="H201" s="6" t="s">
        <v>38</v>
      </c>
      <c r="I201" s="6" t="s">
        <v>38</v>
      </c>
      <c r="J201" s="8" t="s">
        <v>1307</v>
      </c>
      <c r="K201" s="5" t="s">
        <v>1308</v>
      </c>
      <c r="L201" s="7" t="s">
        <v>1309</v>
      </c>
      <c r="M201" s="9">
        <v>68500</v>
      </c>
      <c r="N201" s="5" t="s">
        <v>1304</v>
      </c>
      <c r="O201" s="31">
        <v>44600.1288330671</v>
      </c>
      <c r="Q201" s="28" t="s">
        <v>38</v>
      </c>
      <c r="R201" s="29" t="s">
        <v>38</v>
      </c>
      <c r="S201" s="28" t="s">
        <v>65</v>
      </c>
      <c r="T201" s="28" t="s">
        <v>38</v>
      </c>
      <c r="U201" s="5" t="s">
        <v>38</v>
      </c>
      <c r="V201" s="28" t="s">
        <v>68</v>
      </c>
      <c r="W201" s="7" t="s">
        <v>38</v>
      </c>
      <c r="X201" s="7" t="s">
        <v>38</v>
      </c>
      <c r="Y201" s="5" t="s">
        <v>38</v>
      </c>
      <c r="Z201" s="5" t="s">
        <v>38</v>
      </c>
      <c r="AA201" s="6" t="s">
        <v>38</v>
      </c>
      <c r="AB201" s="6" t="s">
        <v>38</v>
      </c>
      <c r="AC201" s="6" t="s">
        <v>38</v>
      </c>
      <c r="AD201" s="6" t="s">
        <v>38</v>
      </c>
      <c r="AE201" s="6" t="s">
        <v>38</v>
      </c>
    </row>
    <row r="202">
      <c r="A202" s="30" t="s">
        <v>1310</v>
      </c>
      <c r="B202" s="6" t="s">
        <v>1311</v>
      </c>
      <c r="C202" s="6" t="s">
        <v>172</v>
      </c>
      <c r="D202" s="7" t="s">
        <v>1299</v>
      </c>
      <c r="E202" s="28" t="s">
        <v>1300</v>
      </c>
      <c r="F202" s="5" t="s">
        <v>1218</v>
      </c>
      <c r="G202" s="6" t="s">
        <v>38</v>
      </c>
      <c r="H202" s="6" t="s">
        <v>38</v>
      </c>
      <c r="I202" s="6" t="s">
        <v>38</v>
      </c>
      <c r="J202" s="8" t="s">
        <v>1312</v>
      </c>
      <c r="K202" s="5" t="s">
        <v>1313</v>
      </c>
      <c r="L202" s="7" t="s">
        <v>185</v>
      </c>
      <c r="M202" s="9">
        <v>70200</v>
      </c>
      <c r="N202" s="5" t="s">
        <v>613</v>
      </c>
      <c r="O202" s="31">
        <v>44600.1288332523</v>
      </c>
      <c r="Q202" s="28" t="s">
        <v>38</v>
      </c>
      <c r="R202" s="29" t="s">
        <v>38</v>
      </c>
      <c r="S202" s="28" t="s">
        <v>65</v>
      </c>
      <c r="T202" s="28" t="s">
        <v>38</v>
      </c>
      <c r="U202" s="5" t="s">
        <v>38</v>
      </c>
      <c r="V202" s="28" t="s">
        <v>68</v>
      </c>
      <c r="W202" s="7" t="s">
        <v>38</v>
      </c>
      <c r="X202" s="7" t="s">
        <v>38</v>
      </c>
      <c r="Y202" s="5" t="s">
        <v>38</v>
      </c>
      <c r="Z202" s="5" t="s">
        <v>38</v>
      </c>
      <c r="AA202" s="6" t="s">
        <v>38</v>
      </c>
      <c r="AB202" s="6" t="s">
        <v>38</v>
      </c>
      <c r="AC202" s="6" t="s">
        <v>38</v>
      </c>
      <c r="AD202" s="6" t="s">
        <v>38</v>
      </c>
      <c r="AE202" s="6" t="s">
        <v>38</v>
      </c>
    </row>
    <row r="203">
      <c r="A203" s="28" t="s">
        <v>1314</v>
      </c>
      <c r="B203" s="6" t="s">
        <v>1315</v>
      </c>
      <c r="C203" s="6" t="s">
        <v>172</v>
      </c>
      <c r="D203" s="7" t="s">
        <v>331</v>
      </c>
      <c r="E203" s="28" t="s">
        <v>332</v>
      </c>
      <c r="F203" s="5" t="s">
        <v>1218</v>
      </c>
      <c r="G203" s="6" t="s">
        <v>38</v>
      </c>
      <c r="H203" s="6" t="s">
        <v>38</v>
      </c>
      <c r="I203" s="6" t="s">
        <v>38</v>
      </c>
      <c r="J203" s="8" t="s">
        <v>734</v>
      </c>
      <c r="K203" s="5" t="s">
        <v>735</v>
      </c>
      <c r="L203" s="7" t="s">
        <v>736</v>
      </c>
      <c r="M203" s="9">
        <v>80100</v>
      </c>
      <c r="N203" s="5" t="s">
        <v>1061</v>
      </c>
      <c r="O203" s="31">
        <v>44600.1625154745</v>
      </c>
      <c r="P203" s="32">
        <v>44603.3200564815</v>
      </c>
      <c r="Q203" s="28" t="s">
        <v>38</v>
      </c>
      <c r="R203" s="29" t="s">
        <v>38</v>
      </c>
      <c r="S203" s="28" t="s">
        <v>65</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1316</v>
      </c>
      <c r="B204" s="6" t="s">
        <v>1317</v>
      </c>
      <c r="C204" s="6" t="s">
        <v>1318</v>
      </c>
      <c r="D204" s="7" t="s">
        <v>1319</v>
      </c>
      <c r="E204" s="28" t="s">
        <v>1320</v>
      </c>
      <c r="F204" s="5" t="s">
        <v>1321</v>
      </c>
      <c r="G204" s="6" t="s">
        <v>57</v>
      </c>
      <c r="H204" s="6" t="s">
        <v>38</v>
      </c>
      <c r="I204" s="6" t="s">
        <v>38</v>
      </c>
      <c r="J204" s="8" t="s">
        <v>1322</v>
      </c>
      <c r="K204" s="5" t="s">
        <v>1323</v>
      </c>
      <c r="L204" s="7" t="s">
        <v>1324</v>
      </c>
      <c r="M204" s="9">
        <v>7500</v>
      </c>
      <c r="N204" s="5" t="s">
        <v>871</v>
      </c>
      <c r="O204" s="31">
        <v>44600.508996956</v>
      </c>
      <c r="P204" s="32">
        <v>44600.5312068287</v>
      </c>
      <c r="Q204" s="28" t="s">
        <v>38</v>
      </c>
      <c r="R204" s="29" t="s">
        <v>38</v>
      </c>
      <c r="S204" s="28" t="s">
        <v>1325</v>
      </c>
      <c r="T204" s="28" t="s">
        <v>38</v>
      </c>
      <c r="U204" s="5" t="s">
        <v>38</v>
      </c>
      <c r="V204" s="28" t="s">
        <v>1326</v>
      </c>
      <c r="W204" s="7" t="s">
        <v>38</v>
      </c>
      <c r="X204" s="7" t="s">
        <v>38</v>
      </c>
      <c r="Y204" s="5" t="s">
        <v>38</v>
      </c>
      <c r="Z204" s="5" t="s">
        <v>38</v>
      </c>
      <c r="AA204" s="6" t="s">
        <v>1327</v>
      </c>
      <c r="AB204" s="6" t="s">
        <v>1328</v>
      </c>
      <c r="AC204" s="6" t="s">
        <v>1329</v>
      </c>
      <c r="AD204" s="6" t="s">
        <v>38</v>
      </c>
      <c r="AE204" s="6" t="s">
        <v>38</v>
      </c>
    </row>
    <row r="205">
      <c r="A205" s="28" t="s">
        <v>1330</v>
      </c>
      <c r="B205" s="6" t="s">
        <v>1331</v>
      </c>
      <c r="C205" s="6" t="s">
        <v>1332</v>
      </c>
      <c r="D205" s="7" t="s">
        <v>1319</v>
      </c>
      <c r="E205" s="28" t="s">
        <v>1320</v>
      </c>
      <c r="F205" s="5" t="s">
        <v>1218</v>
      </c>
      <c r="G205" s="6" t="s">
        <v>57</v>
      </c>
      <c r="H205" s="6" t="s">
        <v>38</v>
      </c>
      <c r="I205" s="6" t="s">
        <v>38</v>
      </c>
      <c r="J205" s="8" t="s">
        <v>1322</v>
      </c>
      <c r="K205" s="5" t="s">
        <v>1323</v>
      </c>
      <c r="L205" s="7" t="s">
        <v>1324</v>
      </c>
      <c r="M205" s="9">
        <v>7600</v>
      </c>
      <c r="N205" s="5" t="s">
        <v>871</v>
      </c>
      <c r="O205" s="31">
        <v>44600.5089981829</v>
      </c>
      <c r="P205" s="32">
        <v>44600.5312068287</v>
      </c>
      <c r="Q205" s="28" t="s">
        <v>38</v>
      </c>
      <c r="R205" s="29" t="s">
        <v>38</v>
      </c>
      <c r="S205" s="28" t="s">
        <v>1325</v>
      </c>
      <c r="T205" s="28" t="s">
        <v>38</v>
      </c>
      <c r="U205" s="5" t="s">
        <v>38</v>
      </c>
      <c r="V205" s="28" t="s">
        <v>1326</v>
      </c>
      <c r="W205" s="7" t="s">
        <v>38</v>
      </c>
      <c r="X205" s="7" t="s">
        <v>38</v>
      </c>
      <c r="Y205" s="5" t="s">
        <v>38</v>
      </c>
      <c r="Z205" s="5" t="s">
        <v>38</v>
      </c>
      <c r="AA205" s="6" t="s">
        <v>38</v>
      </c>
      <c r="AB205" s="6" t="s">
        <v>38</v>
      </c>
      <c r="AC205" s="6" t="s">
        <v>38</v>
      </c>
      <c r="AD205" s="6" t="s">
        <v>38</v>
      </c>
      <c r="AE205" s="6" t="s">
        <v>38</v>
      </c>
    </row>
    <row r="206">
      <c r="A206" s="28" t="s">
        <v>1333</v>
      </c>
      <c r="B206" s="6" t="s">
        <v>1334</v>
      </c>
      <c r="C206" s="6" t="s">
        <v>1332</v>
      </c>
      <c r="D206" s="7" t="s">
        <v>1319</v>
      </c>
      <c r="E206" s="28" t="s">
        <v>1320</v>
      </c>
      <c r="F206" s="5" t="s">
        <v>22</v>
      </c>
      <c r="G206" s="6" t="s">
        <v>57</v>
      </c>
      <c r="H206" s="6" t="s">
        <v>38</v>
      </c>
      <c r="I206" s="6" t="s">
        <v>38</v>
      </c>
      <c r="J206" s="8" t="s">
        <v>1322</v>
      </c>
      <c r="K206" s="5" t="s">
        <v>1323</v>
      </c>
      <c r="L206" s="7" t="s">
        <v>1324</v>
      </c>
      <c r="M206" s="9">
        <v>7700</v>
      </c>
      <c r="N206" s="5" t="s">
        <v>871</v>
      </c>
      <c r="O206" s="31">
        <v>44600.5089991088</v>
      </c>
      <c r="P206" s="32">
        <v>44600.5312068287</v>
      </c>
      <c r="Q206" s="28" t="s">
        <v>38</v>
      </c>
      <c r="R206" s="29" t="s">
        <v>38</v>
      </c>
      <c r="S206" s="28" t="s">
        <v>1325</v>
      </c>
      <c r="T206" s="28" t="s">
        <v>251</v>
      </c>
      <c r="U206" s="5" t="s">
        <v>67</v>
      </c>
      <c r="V206" s="28" t="s">
        <v>1326</v>
      </c>
      <c r="W206" s="7" t="s">
        <v>1335</v>
      </c>
      <c r="X206" s="7" t="s">
        <v>38</v>
      </c>
      <c r="Y206" s="5" t="s">
        <v>839</v>
      </c>
      <c r="Z206" s="5" t="s">
        <v>38</v>
      </c>
      <c r="AA206" s="6" t="s">
        <v>38</v>
      </c>
      <c r="AB206" s="6" t="s">
        <v>38</v>
      </c>
      <c r="AC206" s="6" t="s">
        <v>38</v>
      </c>
      <c r="AD206" s="6" t="s">
        <v>38</v>
      </c>
      <c r="AE206" s="6" t="s">
        <v>38</v>
      </c>
    </row>
    <row r="207">
      <c r="A207" s="28" t="s">
        <v>1336</v>
      </c>
      <c r="B207" s="6" t="s">
        <v>1334</v>
      </c>
      <c r="C207" s="6" t="s">
        <v>1332</v>
      </c>
      <c r="D207" s="7" t="s">
        <v>1319</v>
      </c>
      <c r="E207" s="28" t="s">
        <v>1320</v>
      </c>
      <c r="F207" s="5" t="s">
        <v>22</v>
      </c>
      <c r="G207" s="6" t="s">
        <v>57</v>
      </c>
      <c r="H207" s="6" t="s">
        <v>38</v>
      </c>
      <c r="I207" s="6" t="s">
        <v>38</v>
      </c>
      <c r="J207" s="8" t="s">
        <v>1322</v>
      </c>
      <c r="K207" s="5" t="s">
        <v>1323</v>
      </c>
      <c r="L207" s="7" t="s">
        <v>1324</v>
      </c>
      <c r="M207" s="9">
        <v>7800</v>
      </c>
      <c r="N207" s="5" t="s">
        <v>871</v>
      </c>
      <c r="O207" s="31">
        <v>44600.5090101505</v>
      </c>
      <c r="P207" s="32">
        <v>44600.5312066319</v>
      </c>
      <c r="Q207" s="28" t="s">
        <v>38</v>
      </c>
      <c r="R207" s="29" t="s">
        <v>38</v>
      </c>
      <c r="S207" s="28" t="s">
        <v>1325</v>
      </c>
      <c r="T207" s="28" t="s">
        <v>137</v>
      </c>
      <c r="U207" s="5" t="s">
        <v>67</v>
      </c>
      <c r="V207" s="28" t="s">
        <v>1326</v>
      </c>
      <c r="W207" s="7" t="s">
        <v>1335</v>
      </c>
      <c r="X207" s="7" t="s">
        <v>38</v>
      </c>
      <c r="Y207" s="5" t="s">
        <v>839</v>
      </c>
      <c r="Z207" s="5" t="s">
        <v>38</v>
      </c>
      <c r="AA207" s="6" t="s">
        <v>38</v>
      </c>
      <c r="AB207" s="6" t="s">
        <v>38</v>
      </c>
      <c r="AC207" s="6" t="s">
        <v>38</v>
      </c>
      <c r="AD207" s="6" t="s">
        <v>38</v>
      </c>
      <c r="AE207" s="6" t="s">
        <v>38</v>
      </c>
    </row>
    <row r="208">
      <c r="A208" s="28" t="s">
        <v>1337</v>
      </c>
      <c r="B208" s="6" t="s">
        <v>1338</v>
      </c>
      <c r="C208" s="6" t="s">
        <v>1339</v>
      </c>
      <c r="D208" s="7" t="s">
        <v>430</v>
      </c>
      <c r="E208" s="28" t="s">
        <v>431</v>
      </c>
      <c r="F208" s="5" t="s">
        <v>1218</v>
      </c>
      <c r="G208" s="6" t="s">
        <v>57</v>
      </c>
      <c r="H208" s="6" t="s">
        <v>38</v>
      </c>
      <c r="I208" s="6" t="s">
        <v>38</v>
      </c>
      <c r="J208" s="8" t="s">
        <v>1340</v>
      </c>
      <c r="K208" s="5" t="s">
        <v>1341</v>
      </c>
      <c r="L208" s="7" t="s">
        <v>1342</v>
      </c>
      <c r="M208" s="9">
        <v>5700</v>
      </c>
      <c r="N208" s="5" t="s">
        <v>871</v>
      </c>
      <c r="O208" s="31">
        <v>44601.088099919</v>
      </c>
      <c r="P208" s="32">
        <v>44603.2639673611</v>
      </c>
      <c r="Q208" s="28" t="s">
        <v>38</v>
      </c>
      <c r="R208" s="29" t="s">
        <v>38</v>
      </c>
      <c r="S208" s="28" t="s">
        <v>1325</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1343</v>
      </c>
      <c r="B209" s="6" t="s">
        <v>1344</v>
      </c>
      <c r="C209" s="6" t="s">
        <v>273</v>
      </c>
      <c r="D209" s="7" t="s">
        <v>961</v>
      </c>
      <c r="E209" s="28" t="s">
        <v>962</v>
      </c>
      <c r="F209" s="5" t="s">
        <v>22</v>
      </c>
      <c r="G209" s="6" t="s">
        <v>57</v>
      </c>
      <c r="H209" s="6" t="s">
        <v>38</v>
      </c>
      <c r="I209" s="6" t="s">
        <v>38</v>
      </c>
      <c r="J209" s="8" t="s">
        <v>1322</v>
      </c>
      <c r="K209" s="5" t="s">
        <v>1323</v>
      </c>
      <c r="L209" s="7" t="s">
        <v>1324</v>
      </c>
      <c r="M209" s="9">
        <v>12200</v>
      </c>
      <c r="N209" s="5" t="s">
        <v>87</v>
      </c>
      <c r="O209" s="31">
        <v>44601.1714966782</v>
      </c>
      <c r="P209" s="32">
        <v>44602.2764623495</v>
      </c>
      <c r="Q209" s="28" t="s">
        <v>38</v>
      </c>
      <c r="R209" s="29" t="s">
        <v>38</v>
      </c>
      <c r="S209" s="28" t="s">
        <v>1325</v>
      </c>
      <c r="T209" s="28" t="s">
        <v>66</v>
      </c>
      <c r="U209" s="5" t="s">
        <v>67</v>
      </c>
      <c r="V209" s="30" t="s">
        <v>1345</v>
      </c>
      <c r="W209" s="7" t="s">
        <v>288</v>
      </c>
      <c r="X209" s="7" t="s">
        <v>38</v>
      </c>
      <c r="Y209" s="5" t="s">
        <v>839</v>
      </c>
      <c r="Z209" s="5" t="s">
        <v>1346</v>
      </c>
      <c r="AA209" s="6" t="s">
        <v>38</v>
      </c>
      <c r="AB209" s="6" t="s">
        <v>38</v>
      </c>
      <c r="AC209" s="6" t="s">
        <v>38</v>
      </c>
      <c r="AD209" s="6" t="s">
        <v>38</v>
      </c>
      <c r="AE209" s="6" t="s">
        <v>38</v>
      </c>
    </row>
    <row r="210">
      <c r="A210" s="28" t="s">
        <v>1347</v>
      </c>
      <c r="B210" s="6" t="s">
        <v>1348</v>
      </c>
      <c r="C210" s="6" t="s">
        <v>273</v>
      </c>
      <c r="D210" s="7" t="s">
        <v>1006</v>
      </c>
      <c r="E210" s="28" t="s">
        <v>1007</v>
      </c>
      <c r="F210" s="5" t="s">
        <v>22</v>
      </c>
      <c r="G210" s="6" t="s">
        <v>57</v>
      </c>
      <c r="H210" s="6" t="s">
        <v>1276</v>
      </c>
      <c r="I210" s="6" t="s">
        <v>38</v>
      </c>
      <c r="J210" s="8" t="s">
        <v>987</v>
      </c>
      <c r="K210" s="5" t="s">
        <v>988</v>
      </c>
      <c r="L210" s="7" t="s">
        <v>989</v>
      </c>
      <c r="M210" s="9">
        <v>88100</v>
      </c>
      <c r="N210" s="5" t="s">
        <v>87</v>
      </c>
      <c r="O210" s="31">
        <v>44601.1984149306</v>
      </c>
      <c r="P210" s="32">
        <v>44603.1062392708</v>
      </c>
      <c r="Q210" s="28" t="s">
        <v>38</v>
      </c>
      <c r="R210" s="29" t="s">
        <v>38</v>
      </c>
      <c r="S210" s="28" t="s">
        <v>65</v>
      </c>
      <c r="T210" s="28" t="s">
        <v>1349</v>
      </c>
      <c r="U210" s="5" t="s">
        <v>150</v>
      </c>
      <c r="V210" s="28" t="s">
        <v>837</v>
      </c>
      <c r="W210" s="7" t="s">
        <v>1045</v>
      </c>
      <c r="X210" s="7" t="s">
        <v>38</v>
      </c>
      <c r="Y210" s="5" t="s">
        <v>993</v>
      </c>
      <c r="Z210" s="5" t="s">
        <v>1003</v>
      </c>
      <c r="AA210" s="6" t="s">
        <v>38</v>
      </c>
      <c r="AB210" s="6" t="s">
        <v>38</v>
      </c>
      <c r="AC210" s="6" t="s">
        <v>38</v>
      </c>
      <c r="AD210" s="6" t="s">
        <v>38</v>
      </c>
      <c r="AE210" s="6" t="s">
        <v>38</v>
      </c>
    </row>
    <row r="211">
      <c r="A211" s="28" t="s">
        <v>1350</v>
      </c>
      <c r="B211" s="6" t="s">
        <v>1351</v>
      </c>
      <c r="C211" s="6" t="s">
        <v>273</v>
      </c>
      <c r="D211" s="7" t="s">
        <v>1006</v>
      </c>
      <c r="E211" s="28" t="s">
        <v>1007</v>
      </c>
      <c r="F211" s="5" t="s">
        <v>22</v>
      </c>
      <c r="G211" s="6" t="s">
        <v>57</v>
      </c>
      <c r="H211" s="6" t="s">
        <v>38</v>
      </c>
      <c r="I211" s="6" t="s">
        <v>38</v>
      </c>
      <c r="J211" s="8" t="s">
        <v>1352</v>
      </c>
      <c r="K211" s="5" t="s">
        <v>1353</v>
      </c>
      <c r="L211" s="7" t="s">
        <v>1354</v>
      </c>
      <c r="M211" s="9">
        <v>88300</v>
      </c>
      <c r="N211" s="5" t="s">
        <v>62</v>
      </c>
      <c r="O211" s="31">
        <v>44601.2035986458</v>
      </c>
      <c r="P211" s="32">
        <v>44603.1063604167</v>
      </c>
      <c r="Q211" s="28" t="s">
        <v>1355</v>
      </c>
      <c r="R211" s="29" t="s">
        <v>1356</v>
      </c>
      <c r="S211" s="28" t="s">
        <v>65</v>
      </c>
      <c r="T211" s="28" t="s">
        <v>251</v>
      </c>
      <c r="U211" s="5" t="s">
        <v>67</v>
      </c>
      <c r="V211" s="28" t="s">
        <v>837</v>
      </c>
      <c r="W211" s="7" t="s">
        <v>1357</v>
      </c>
      <c r="X211" s="7" t="s">
        <v>49</v>
      </c>
      <c r="Y211" s="5" t="s">
        <v>993</v>
      </c>
      <c r="Z211" s="5" t="s">
        <v>38</v>
      </c>
      <c r="AA211" s="6" t="s">
        <v>38</v>
      </c>
      <c r="AB211" s="6" t="s">
        <v>38</v>
      </c>
      <c r="AC211" s="6" t="s">
        <v>38</v>
      </c>
      <c r="AD211" s="6" t="s">
        <v>38</v>
      </c>
      <c r="AE211" s="6" t="s">
        <v>38</v>
      </c>
    </row>
    <row r="212">
      <c r="A212" s="28" t="s">
        <v>1358</v>
      </c>
      <c r="B212" s="6" t="s">
        <v>1359</v>
      </c>
      <c r="C212" s="6" t="s">
        <v>1360</v>
      </c>
      <c r="D212" s="7" t="s">
        <v>1361</v>
      </c>
      <c r="E212" s="28" t="s">
        <v>1362</v>
      </c>
      <c r="F212" s="5" t="s">
        <v>1363</v>
      </c>
      <c r="G212" s="6" t="s">
        <v>1054</v>
      </c>
      <c r="H212" s="6" t="s">
        <v>38</v>
      </c>
      <c r="I212" s="6" t="s">
        <v>38</v>
      </c>
      <c r="J212" s="8" t="s">
        <v>218</v>
      </c>
      <c r="K212" s="5" t="s">
        <v>219</v>
      </c>
      <c r="L212" s="7" t="s">
        <v>61</v>
      </c>
      <c r="M212" s="9">
        <v>43800</v>
      </c>
      <c r="N212" s="5" t="s">
        <v>1061</v>
      </c>
      <c r="O212" s="31">
        <v>44601.3003135069</v>
      </c>
      <c r="P212" s="32">
        <v>44603.110422338</v>
      </c>
      <c r="Q212" s="28" t="s">
        <v>38</v>
      </c>
      <c r="R212" s="29" t="s">
        <v>38</v>
      </c>
      <c r="S212" s="28" t="s">
        <v>65</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1364</v>
      </c>
      <c r="B213" s="6" t="s">
        <v>1365</v>
      </c>
      <c r="C213" s="6" t="s">
        <v>1360</v>
      </c>
      <c r="D213" s="7" t="s">
        <v>1361</v>
      </c>
      <c r="E213" s="28" t="s">
        <v>1362</v>
      </c>
      <c r="F213" s="5" t="s">
        <v>1202</v>
      </c>
      <c r="G213" s="6" t="s">
        <v>57</v>
      </c>
      <c r="H213" s="6" t="s">
        <v>38</v>
      </c>
      <c r="I213" s="6" t="s">
        <v>38</v>
      </c>
      <c r="J213" s="8" t="s">
        <v>1366</v>
      </c>
      <c r="K213" s="5" t="s">
        <v>1367</v>
      </c>
      <c r="L213" s="7" t="s">
        <v>1368</v>
      </c>
      <c r="M213" s="9">
        <v>44000</v>
      </c>
      <c r="N213" s="5" t="s">
        <v>871</v>
      </c>
      <c r="O213" s="31">
        <v>44601.3003136574</v>
      </c>
      <c r="P213" s="32">
        <v>44603.1104225347</v>
      </c>
      <c r="Q213" s="28" t="s">
        <v>38</v>
      </c>
      <c r="R213" s="29" t="s">
        <v>38</v>
      </c>
      <c r="S213" s="28" t="s">
        <v>65</v>
      </c>
      <c r="T213" s="28" t="s">
        <v>108</v>
      </c>
      <c r="U213" s="5" t="s">
        <v>38</v>
      </c>
      <c r="V213" s="28" t="s">
        <v>393</v>
      </c>
      <c r="W213" s="7" t="s">
        <v>38</v>
      </c>
      <c r="X213" s="7" t="s">
        <v>38</v>
      </c>
      <c r="Y213" s="5" t="s">
        <v>38</v>
      </c>
      <c r="Z213" s="5" t="s">
        <v>38</v>
      </c>
      <c r="AA213" s="6" t="s">
        <v>38</v>
      </c>
      <c r="AB213" s="6" t="s">
        <v>38</v>
      </c>
      <c r="AC213" s="6" t="s">
        <v>38</v>
      </c>
      <c r="AD213" s="6" t="s">
        <v>38</v>
      </c>
      <c r="AE213" s="6" t="s">
        <v>38</v>
      </c>
    </row>
    <row r="214">
      <c r="A214" s="28" t="s">
        <v>1369</v>
      </c>
      <c r="B214" s="6" t="s">
        <v>1370</v>
      </c>
      <c r="C214" s="6" t="s">
        <v>1360</v>
      </c>
      <c r="D214" s="7" t="s">
        <v>1361</v>
      </c>
      <c r="E214" s="28" t="s">
        <v>1362</v>
      </c>
      <c r="F214" s="5" t="s">
        <v>1218</v>
      </c>
      <c r="G214" s="6" t="s">
        <v>1054</v>
      </c>
      <c r="H214" s="6" t="s">
        <v>38</v>
      </c>
      <c r="I214" s="6" t="s">
        <v>38</v>
      </c>
      <c r="J214" s="8" t="s">
        <v>1371</v>
      </c>
      <c r="K214" s="5" t="s">
        <v>1372</v>
      </c>
      <c r="L214" s="7" t="s">
        <v>1373</v>
      </c>
      <c r="M214" s="9">
        <v>14500</v>
      </c>
      <c r="N214" s="5" t="s">
        <v>871</v>
      </c>
      <c r="O214" s="31">
        <v>44601.3003138542</v>
      </c>
      <c r="P214" s="32">
        <v>44603.1104225347</v>
      </c>
      <c r="Q214" s="28" t="s">
        <v>38</v>
      </c>
      <c r="R214" s="29" t="s">
        <v>38</v>
      </c>
      <c r="S214" s="28" t="s">
        <v>65</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1374</v>
      </c>
      <c r="B215" s="6" t="s">
        <v>1375</v>
      </c>
      <c r="C215" s="6" t="s">
        <v>1360</v>
      </c>
      <c r="D215" s="7" t="s">
        <v>1361</v>
      </c>
      <c r="E215" s="28" t="s">
        <v>1362</v>
      </c>
      <c r="F215" s="5" t="s">
        <v>1218</v>
      </c>
      <c r="G215" s="6" t="s">
        <v>1054</v>
      </c>
      <c r="H215" s="6" t="s">
        <v>38</v>
      </c>
      <c r="I215" s="6" t="s">
        <v>38</v>
      </c>
      <c r="J215" s="8" t="s">
        <v>1376</v>
      </c>
      <c r="K215" s="5" t="s">
        <v>1377</v>
      </c>
      <c r="L215" s="7" t="s">
        <v>1375</v>
      </c>
      <c r="M215" s="9">
        <v>17100</v>
      </c>
      <c r="N215" s="5" t="s">
        <v>871</v>
      </c>
      <c r="O215" s="31">
        <v>44601.3003140393</v>
      </c>
      <c r="P215" s="32">
        <v>44603.1104225347</v>
      </c>
      <c r="Q215" s="28" t="s">
        <v>38</v>
      </c>
      <c r="R215" s="29" t="s">
        <v>38</v>
      </c>
      <c r="S215" s="28" t="s">
        <v>65</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1378</v>
      </c>
      <c r="B216" s="6" t="s">
        <v>1379</v>
      </c>
      <c r="C216" s="6" t="s">
        <v>1360</v>
      </c>
      <c r="D216" s="7" t="s">
        <v>1361</v>
      </c>
      <c r="E216" s="28" t="s">
        <v>1362</v>
      </c>
      <c r="F216" s="5" t="s">
        <v>1218</v>
      </c>
      <c r="G216" s="6" t="s">
        <v>1054</v>
      </c>
      <c r="H216" s="6" t="s">
        <v>38</v>
      </c>
      <c r="I216" s="6" t="s">
        <v>38</v>
      </c>
      <c r="J216" s="8" t="s">
        <v>1112</v>
      </c>
      <c r="K216" s="5" t="s">
        <v>1113</v>
      </c>
      <c r="L216" s="7" t="s">
        <v>1114</v>
      </c>
      <c r="M216" s="9">
        <v>35100</v>
      </c>
      <c r="N216" s="5" t="s">
        <v>871</v>
      </c>
      <c r="O216" s="31">
        <v>44601.3003140393</v>
      </c>
      <c r="P216" s="32">
        <v>44603.1104227199</v>
      </c>
      <c r="Q216" s="28" t="s">
        <v>38</v>
      </c>
      <c r="R216" s="29" t="s">
        <v>38</v>
      </c>
      <c r="S216" s="28" t="s">
        <v>65</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1380</v>
      </c>
      <c r="B217" s="6" t="s">
        <v>1381</v>
      </c>
      <c r="C217" s="6" t="s">
        <v>1360</v>
      </c>
      <c r="D217" s="7" t="s">
        <v>1361</v>
      </c>
      <c r="E217" s="28" t="s">
        <v>1362</v>
      </c>
      <c r="F217" s="5" t="s">
        <v>1202</v>
      </c>
      <c r="G217" s="6" t="s">
        <v>57</v>
      </c>
      <c r="H217" s="6" t="s">
        <v>38</v>
      </c>
      <c r="I217" s="6" t="s">
        <v>38</v>
      </c>
      <c r="J217" s="8" t="s">
        <v>1112</v>
      </c>
      <c r="K217" s="5" t="s">
        <v>1113</v>
      </c>
      <c r="L217" s="7" t="s">
        <v>1114</v>
      </c>
      <c r="M217" s="9">
        <v>35200</v>
      </c>
      <c r="N217" s="5" t="s">
        <v>871</v>
      </c>
      <c r="O217" s="31">
        <v>44601.3003142014</v>
      </c>
      <c r="P217" s="32">
        <v>44603.1104228819</v>
      </c>
      <c r="Q217" s="28" t="s">
        <v>38</v>
      </c>
      <c r="R217" s="29" t="s">
        <v>38</v>
      </c>
      <c r="S217" s="28" t="s">
        <v>65</v>
      </c>
      <c r="T217" s="28" t="s">
        <v>160</v>
      </c>
      <c r="U217" s="5" t="s">
        <v>38</v>
      </c>
      <c r="V217" s="28" t="s">
        <v>199</v>
      </c>
      <c r="W217" s="7" t="s">
        <v>38</v>
      </c>
      <c r="X217" s="7" t="s">
        <v>38</v>
      </c>
      <c r="Y217" s="5" t="s">
        <v>38</v>
      </c>
      <c r="Z217" s="5" t="s">
        <v>38</v>
      </c>
      <c r="AA217" s="6" t="s">
        <v>38</v>
      </c>
      <c r="AB217" s="6" t="s">
        <v>38</v>
      </c>
      <c r="AC217" s="6" t="s">
        <v>38</v>
      </c>
      <c r="AD217" s="6" t="s">
        <v>38</v>
      </c>
      <c r="AE217" s="6" t="s">
        <v>38</v>
      </c>
    </row>
    <row r="218">
      <c r="A218" s="28" t="s">
        <v>1382</v>
      </c>
      <c r="B218" s="6" t="s">
        <v>1383</v>
      </c>
      <c r="C218" s="6" t="s">
        <v>1360</v>
      </c>
      <c r="D218" s="7" t="s">
        <v>1361</v>
      </c>
      <c r="E218" s="28" t="s">
        <v>1362</v>
      </c>
      <c r="F218" s="5" t="s">
        <v>1218</v>
      </c>
      <c r="G218" s="6" t="s">
        <v>1054</v>
      </c>
      <c r="H218" s="6" t="s">
        <v>38</v>
      </c>
      <c r="I218" s="6" t="s">
        <v>38</v>
      </c>
      <c r="J218" s="8" t="s">
        <v>1384</v>
      </c>
      <c r="K218" s="5" t="s">
        <v>1385</v>
      </c>
      <c r="L218" s="7" t="s">
        <v>1386</v>
      </c>
      <c r="M218" s="9">
        <v>95600</v>
      </c>
      <c r="N218" s="5" t="s">
        <v>871</v>
      </c>
      <c r="O218" s="31">
        <v>44601.3003143866</v>
      </c>
      <c r="P218" s="32">
        <v>44603.1104232639</v>
      </c>
      <c r="Q218" s="28" t="s">
        <v>38</v>
      </c>
      <c r="R218" s="29" t="s">
        <v>38</v>
      </c>
      <c r="S218" s="28" t="s">
        <v>65</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1387</v>
      </c>
      <c r="B219" s="6" t="s">
        <v>1388</v>
      </c>
      <c r="C219" s="6" t="s">
        <v>1360</v>
      </c>
      <c r="D219" s="7" t="s">
        <v>1361</v>
      </c>
      <c r="E219" s="28" t="s">
        <v>1362</v>
      </c>
      <c r="F219" s="5" t="s">
        <v>1202</v>
      </c>
      <c r="G219" s="6" t="s">
        <v>57</v>
      </c>
      <c r="H219" s="6" t="s">
        <v>38</v>
      </c>
      <c r="I219" s="6" t="s">
        <v>38</v>
      </c>
      <c r="J219" s="8" t="s">
        <v>658</v>
      </c>
      <c r="K219" s="5" t="s">
        <v>659</v>
      </c>
      <c r="L219" s="7" t="s">
        <v>61</v>
      </c>
      <c r="M219" s="9">
        <v>70900</v>
      </c>
      <c r="N219" s="5" t="s">
        <v>1061</v>
      </c>
      <c r="O219" s="31">
        <v>44601.3003145833</v>
      </c>
      <c r="P219" s="32">
        <v>44603.1104234954</v>
      </c>
      <c r="Q219" s="28" t="s">
        <v>38</v>
      </c>
      <c r="R219" s="29" t="s">
        <v>38</v>
      </c>
      <c r="S219" s="28" t="s">
        <v>65</v>
      </c>
      <c r="T219" s="28" t="s">
        <v>137</v>
      </c>
      <c r="U219" s="5" t="s">
        <v>38</v>
      </c>
      <c r="V219" s="28" t="s">
        <v>662</v>
      </c>
      <c r="W219" s="7" t="s">
        <v>38</v>
      </c>
      <c r="X219" s="7" t="s">
        <v>38</v>
      </c>
      <c r="Y219" s="5" t="s">
        <v>38</v>
      </c>
      <c r="Z219" s="5" t="s">
        <v>38</v>
      </c>
      <c r="AA219" s="6" t="s">
        <v>38</v>
      </c>
      <c r="AB219" s="6" t="s">
        <v>38</v>
      </c>
      <c r="AC219" s="6" t="s">
        <v>38</v>
      </c>
      <c r="AD219" s="6" t="s">
        <v>38</v>
      </c>
      <c r="AE219" s="6" t="s">
        <v>38</v>
      </c>
    </row>
    <row r="220">
      <c r="A220" s="28" t="s">
        <v>1389</v>
      </c>
      <c r="B220" s="6" t="s">
        <v>1390</v>
      </c>
      <c r="C220" s="6" t="s">
        <v>1360</v>
      </c>
      <c r="D220" s="7" t="s">
        <v>1361</v>
      </c>
      <c r="E220" s="28" t="s">
        <v>1362</v>
      </c>
      <c r="F220" s="5" t="s">
        <v>1218</v>
      </c>
      <c r="G220" s="6" t="s">
        <v>1054</v>
      </c>
      <c r="H220" s="6" t="s">
        <v>38</v>
      </c>
      <c r="I220" s="6" t="s">
        <v>38</v>
      </c>
      <c r="J220" s="8" t="s">
        <v>1391</v>
      </c>
      <c r="K220" s="5" t="s">
        <v>1392</v>
      </c>
      <c r="L220" s="7" t="s">
        <v>1393</v>
      </c>
      <c r="M220" s="9">
        <v>71200</v>
      </c>
      <c r="N220" s="5" t="s">
        <v>871</v>
      </c>
      <c r="O220" s="31">
        <v>44601.3003145833</v>
      </c>
      <c r="P220" s="32">
        <v>44603.1104236111</v>
      </c>
      <c r="Q220" s="28" t="s">
        <v>38</v>
      </c>
      <c r="R220" s="29" t="s">
        <v>38</v>
      </c>
      <c r="S220" s="28" t="s">
        <v>65</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1394</v>
      </c>
      <c r="B221" s="6" t="s">
        <v>1395</v>
      </c>
      <c r="C221" s="6" t="s">
        <v>1360</v>
      </c>
      <c r="D221" s="7" t="s">
        <v>1361</v>
      </c>
      <c r="E221" s="28" t="s">
        <v>1362</v>
      </c>
      <c r="F221" s="5" t="s">
        <v>1218</v>
      </c>
      <c r="G221" s="6" t="s">
        <v>1054</v>
      </c>
      <c r="H221" s="6" t="s">
        <v>38</v>
      </c>
      <c r="I221" s="6" t="s">
        <v>38</v>
      </c>
      <c r="J221" s="8" t="s">
        <v>1391</v>
      </c>
      <c r="K221" s="5" t="s">
        <v>1392</v>
      </c>
      <c r="L221" s="7" t="s">
        <v>1393</v>
      </c>
      <c r="M221" s="9">
        <v>71300</v>
      </c>
      <c r="N221" s="5" t="s">
        <v>871</v>
      </c>
      <c r="O221" s="31">
        <v>44601.3003147801</v>
      </c>
      <c r="P221" s="32">
        <v>44603.1104236111</v>
      </c>
      <c r="Q221" s="28" t="s">
        <v>38</v>
      </c>
      <c r="R221" s="29" t="s">
        <v>38</v>
      </c>
      <c r="S221" s="28" t="s">
        <v>65</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1396</v>
      </c>
      <c r="B222" s="6" t="s">
        <v>1397</v>
      </c>
      <c r="C222" s="6" t="s">
        <v>283</v>
      </c>
      <c r="D222" s="7" t="s">
        <v>430</v>
      </c>
      <c r="E222" s="28" t="s">
        <v>431</v>
      </c>
      <c r="F222" s="5" t="s">
        <v>1202</v>
      </c>
      <c r="G222" s="6" t="s">
        <v>57</v>
      </c>
      <c r="H222" s="6" t="s">
        <v>38</v>
      </c>
      <c r="I222" s="6" t="s">
        <v>38</v>
      </c>
      <c r="J222" s="8" t="s">
        <v>1398</v>
      </c>
      <c r="K222" s="5" t="s">
        <v>1399</v>
      </c>
      <c r="L222" s="7" t="s">
        <v>1400</v>
      </c>
      <c r="M222" s="9">
        <v>20900</v>
      </c>
      <c r="N222" s="5" t="s">
        <v>62</v>
      </c>
      <c r="O222" s="31">
        <v>44601.3720477662</v>
      </c>
      <c r="P222" s="32">
        <v>44603.2639677431</v>
      </c>
      <c r="Q222" s="28" t="s">
        <v>38</v>
      </c>
      <c r="R222" s="29" t="s">
        <v>1401</v>
      </c>
      <c r="S222" s="28" t="s">
        <v>65</v>
      </c>
      <c r="T222" s="28" t="s">
        <v>38</v>
      </c>
      <c r="U222" s="5" t="s">
        <v>38</v>
      </c>
      <c r="V222" s="28" t="s">
        <v>161</v>
      </c>
      <c r="W222" s="7" t="s">
        <v>38</v>
      </c>
      <c r="X222" s="7" t="s">
        <v>38</v>
      </c>
      <c r="Y222" s="5" t="s">
        <v>38</v>
      </c>
      <c r="Z222" s="5" t="s">
        <v>38</v>
      </c>
      <c r="AA222" s="6" t="s">
        <v>38</v>
      </c>
      <c r="AB222" s="6" t="s">
        <v>38</v>
      </c>
      <c r="AC222" s="6" t="s">
        <v>38</v>
      </c>
      <c r="AD222" s="6" t="s">
        <v>38</v>
      </c>
      <c r="AE222" s="6" t="s">
        <v>38</v>
      </c>
    </row>
    <row r="223">
      <c r="A223" s="28" t="s">
        <v>1402</v>
      </c>
      <c r="B223" s="6" t="s">
        <v>1403</v>
      </c>
      <c r="C223" s="6" t="s">
        <v>283</v>
      </c>
      <c r="D223" s="7" t="s">
        <v>430</v>
      </c>
      <c r="E223" s="28" t="s">
        <v>431</v>
      </c>
      <c r="F223" s="5" t="s">
        <v>1202</v>
      </c>
      <c r="G223" s="6" t="s">
        <v>57</v>
      </c>
      <c r="H223" s="6" t="s">
        <v>38</v>
      </c>
      <c r="I223" s="6" t="s">
        <v>38</v>
      </c>
      <c r="J223" s="8" t="s">
        <v>1404</v>
      </c>
      <c r="K223" s="5" t="s">
        <v>1405</v>
      </c>
      <c r="L223" s="7" t="s">
        <v>1406</v>
      </c>
      <c r="M223" s="9">
        <v>21700</v>
      </c>
      <c r="N223" s="5" t="s">
        <v>871</v>
      </c>
      <c r="O223" s="31">
        <v>44601.3720481134</v>
      </c>
      <c r="P223" s="32">
        <v>44603.2639677431</v>
      </c>
      <c r="Q223" s="28" t="s">
        <v>38</v>
      </c>
      <c r="R223" s="29" t="s">
        <v>38</v>
      </c>
      <c r="S223" s="28" t="s">
        <v>65</v>
      </c>
      <c r="T223" s="28" t="s">
        <v>251</v>
      </c>
      <c r="U223" s="5" t="s">
        <v>38</v>
      </c>
      <c r="V223" s="28" t="s">
        <v>161</v>
      </c>
      <c r="W223" s="7" t="s">
        <v>38</v>
      </c>
      <c r="X223" s="7" t="s">
        <v>38</v>
      </c>
      <c r="Y223" s="5" t="s">
        <v>38</v>
      </c>
      <c r="Z223" s="5" t="s">
        <v>38</v>
      </c>
      <c r="AA223" s="6" t="s">
        <v>38</v>
      </c>
      <c r="AB223" s="6" t="s">
        <v>38</v>
      </c>
      <c r="AC223" s="6" t="s">
        <v>38</v>
      </c>
      <c r="AD223" s="6" t="s">
        <v>38</v>
      </c>
      <c r="AE223" s="6" t="s">
        <v>38</v>
      </c>
    </row>
    <row r="224">
      <c r="A224" s="28" t="s">
        <v>1407</v>
      </c>
      <c r="B224" s="6" t="s">
        <v>1408</v>
      </c>
      <c r="C224" s="6" t="s">
        <v>283</v>
      </c>
      <c r="D224" s="7" t="s">
        <v>430</v>
      </c>
      <c r="E224" s="28" t="s">
        <v>431</v>
      </c>
      <c r="F224" s="5" t="s">
        <v>1218</v>
      </c>
      <c r="G224" s="6" t="s">
        <v>38</v>
      </c>
      <c r="H224" s="6" t="s">
        <v>38</v>
      </c>
      <c r="I224" s="6" t="s">
        <v>38</v>
      </c>
      <c r="J224" s="8" t="s">
        <v>1409</v>
      </c>
      <c r="K224" s="5" t="s">
        <v>1410</v>
      </c>
      <c r="L224" s="7" t="s">
        <v>1411</v>
      </c>
      <c r="M224" s="9">
        <v>22000</v>
      </c>
      <c r="N224" s="5" t="s">
        <v>871</v>
      </c>
      <c r="O224" s="31">
        <v>44601.3720482986</v>
      </c>
      <c r="P224" s="32">
        <v>44603.2639679051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1412</v>
      </c>
      <c r="B225" s="6" t="s">
        <v>1413</v>
      </c>
      <c r="C225" s="6" t="s">
        <v>283</v>
      </c>
      <c r="D225" s="7" t="s">
        <v>430</v>
      </c>
      <c r="E225" s="28" t="s">
        <v>431</v>
      </c>
      <c r="F225" s="5" t="s">
        <v>1321</v>
      </c>
      <c r="G225" s="6" t="s">
        <v>38</v>
      </c>
      <c r="H225" s="6" t="s">
        <v>38</v>
      </c>
      <c r="I225" s="6" t="s">
        <v>38</v>
      </c>
      <c r="J225" s="8" t="s">
        <v>1409</v>
      </c>
      <c r="K225" s="5" t="s">
        <v>1410</v>
      </c>
      <c r="L225" s="7" t="s">
        <v>1411</v>
      </c>
      <c r="M225" s="9">
        <v>22100</v>
      </c>
      <c r="N225" s="5" t="s">
        <v>871</v>
      </c>
      <c r="O225" s="31">
        <v>44601.3720482986</v>
      </c>
      <c r="P225" s="32">
        <v>44603.2639680903</v>
      </c>
      <c r="Q225" s="28" t="s">
        <v>38</v>
      </c>
      <c r="R225" s="29" t="s">
        <v>38</v>
      </c>
      <c r="S225" s="28" t="s">
        <v>38</v>
      </c>
      <c r="T225" s="28" t="s">
        <v>38</v>
      </c>
      <c r="U225" s="5" t="s">
        <v>38</v>
      </c>
      <c r="V225" s="28" t="s">
        <v>38</v>
      </c>
      <c r="W225" s="7" t="s">
        <v>38</v>
      </c>
      <c r="X225" s="7" t="s">
        <v>38</v>
      </c>
      <c r="Y225" s="5" t="s">
        <v>38</v>
      </c>
      <c r="Z225" s="5" t="s">
        <v>38</v>
      </c>
      <c r="AA225" s="6" t="s">
        <v>1414</v>
      </c>
      <c r="AB225" s="6" t="s">
        <v>1415</v>
      </c>
      <c r="AC225" s="6" t="s">
        <v>38</v>
      </c>
      <c r="AD225" s="6" t="s">
        <v>38</v>
      </c>
      <c r="AE225" s="6" t="s">
        <v>38</v>
      </c>
    </row>
    <row r="226">
      <c r="A226" s="28" t="s">
        <v>1416</v>
      </c>
      <c r="B226" s="6" t="s">
        <v>1417</v>
      </c>
      <c r="C226" s="6" t="s">
        <v>283</v>
      </c>
      <c r="D226" s="7" t="s">
        <v>430</v>
      </c>
      <c r="E226" s="28" t="s">
        <v>431</v>
      </c>
      <c r="F226" s="5" t="s">
        <v>1218</v>
      </c>
      <c r="G226" s="6" t="s">
        <v>38</v>
      </c>
      <c r="H226" s="6" t="s">
        <v>38</v>
      </c>
      <c r="I226" s="6" t="s">
        <v>38</v>
      </c>
      <c r="J226" s="8" t="s">
        <v>1135</v>
      </c>
      <c r="K226" s="5" t="s">
        <v>1136</v>
      </c>
      <c r="L226" s="7" t="s">
        <v>1137</v>
      </c>
      <c r="M226" s="9">
        <v>22800</v>
      </c>
      <c r="N226" s="5" t="s">
        <v>871</v>
      </c>
      <c r="O226" s="31">
        <v>44601.3720486921</v>
      </c>
      <c r="P226" s="32">
        <v>44603.2639680903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1418</v>
      </c>
      <c r="B227" s="6" t="s">
        <v>1419</v>
      </c>
      <c r="C227" s="6" t="s">
        <v>283</v>
      </c>
      <c r="D227" s="7" t="s">
        <v>430</v>
      </c>
      <c r="E227" s="28" t="s">
        <v>431</v>
      </c>
      <c r="F227" s="5" t="s">
        <v>1218</v>
      </c>
      <c r="G227" s="6" t="s">
        <v>38</v>
      </c>
      <c r="H227" s="6" t="s">
        <v>38</v>
      </c>
      <c r="I227" s="6" t="s">
        <v>38</v>
      </c>
      <c r="J227" s="8" t="s">
        <v>924</v>
      </c>
      <c r="K227" s="5" t="s">
        <v>925</v>
      </c>
      <c r="L227" s="7" t="s">
        <v>926</v>
      </c>
      <c r="M227" s="9">
        <v>92000</v>
      </c>
      <c r="N227" s="5" t="s">
        <v>871</v>
      </c>
      <c r="O227" s="31">
        <v>44601.3720486921</v>
      </c>
      <c r="P227" s="32">
        <v>44603.263968287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1420</v>
      </c>
      <c r="B228" s="6" t="s">
        <v>935</v>
      </c>
      <c r="C228" s="6" t="s">
        <v>283</v>
      </c>
      <c r="D228" s="7" t="s">
        <v>430</v>
      </c>
      <c r="E228" s="28" t="s">
        <v>431</v>
      </c>
      <c r="F228" s="5" t="s">
        <v>22</v>
      </c>
      <c r="G228" s="6" t="s">
        <v>57</v>
      </c>
      <c r="H228" s="6" t="s">
        <v>38</v>
      </c>
      <c r="I228" s="6" t="s">
        <v>38</v>
      </c>
      <c r="J228" s="8" t="s">
        <v>924</v>
      </c>
      <c r="K228" s="5" t="s">
        <v>925</v>
      </c>
      <c r="L228" s="7" t="s">
        <v>926</v>
      </c>
      <c r="M228" s="9">
        <v>92100</v>
      </c>
      <c r="N228" s="5" t="s">
        <v>1421</v>
      </c>
      <c r="O228" s="31">
        <v>44601.3720488426</v>
      </c>
      <c r="P228" s="32">
        <v>44603.2639684838</v>
      </c>
      <c r="Q228" s="28" t="s">
        <v>38</v>
      </c>
      <c r="R228" s="29" t="s">
        <v>38</v>
      </c>
      <c r="S228" s="28" t="s">
        <v>65</v>
      </c>
      <c r="T228" s="28" t="s">
        <v>137</v>
      </c>
      <c r="U228" s="5" t="s">
        <v>67</v>
      </c>
      <c r="V228" s="28" t="s">
        <v>837</v>
      </c>
      <c r="W228" s="7" t="s">
        <v>1422</v>
      </c>
      <c r="X228" s="7" t="s">
        <v>38</v>
      </c>
      <c r="Y228" s="5" t="s">
        <v>839</v>
      </c>
      <c r="Z228" s="5" t="s">
        <v>38</v>
      </c>
      <c r="AA228" s="6" t="s">
        <v>38</v>
      </c>
      <c r="AB228" s="6" t="s">
        <v>38</v>
      </c>
      <c r="AC228" s="6" t="s">
        <v>38</v>
      </c>
      <c r="AD228" s="6" t="s">
        <v>38</v>
      </c>
      <c r="AE228" s="6" t="s">
        <v>38</v>
      </c>
    </row>
    <row r="229">
      <c r="A229" s="28" t="s">
        <v>1423</v>
      </c>
      <c r="B229" s="6" t="s">
        <v>1424</v>
      </c>
      <c r="C229" s="6" t="s">
        <v>283</v>
      </c>
      <c r="D229" s="7" t="s">
        <v>430</v>
      </c>
      <c r="E229" s="28" t="s">
        <v>431</v>
      </c>
      <c r="F229" s="5" t="s">
        <v>1218</v>
      </c>
      <c r="G229" s="6" t="s">
        <v>38</v>
      </c>
      <c r="H229" s="6" t="s">
        <v>38</v>
      </c>
      <c r="I229" s="6" t="s">
        <v>38</v>
      </c>
      <c r="J229" s="8" t="s">
        <v>1425</v>
      </c>
      <c r="K229" s="5" t="s">
        <v>1426</v>
      </c>
      <c r="L229" s="7" t="s">
        <v>1424</v>
      </c>
      <c r="M229" s="9">
        <v>93900</v>
      </c>
      <c r="N229" s="5" t="s">
        <v>871</v>
      </c>
      <c r="O229" s="31">
        <v>44601.3720585995</v>
      </c>
      <c r="P229" s="32">
        <v>44603.2639691782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1427</v>
      </c>
      <c r="B230" s="6" t="s">
        <v>1424</v>
      </c>
      <c r="C230" s="6" t="s">
        <v>283</v>
      </c>
      <c r="D230" s="7" t="s">
        <v>430</v>
      </c>
      <c r="E230" s="28" t="s">
        <v>431</v>
      </c>
      <c r="F230" s="5" t="s">
        <v>22</v>
      </c>
      <c r="G230" s="6" t="s">
        <v>57</v>
      </c>
      <c r="H230" s="6" t="s">
        <v>38</v>
      </c>
      <c r="I230" s="6" t="s">
        <v>38</v>
      </c>
      <c r="J230" s="8" t="s">
        <v>1425</v>
      </c>
      <c r="K230" s="5" t="s">
        <v>1426</v>
      </c>
      <c r="L230" s="7" t="s">
        <v>1424</v>
      </c>
      <c r="M230" s="9">
        <v>94000</v>
      </c>
      <c r="N230" s="5" t="s">
        <v>871</v>
      </c>
      <c r="O230" s="31">
        <v>44601.3720587963</v>
      </c>
      <c r="P230" s="32">
        <v>44603.2639693634</v>
      </c>
      <c r="Q230" s="28" t="s">
        <v>38</v>
      </c>
      <c r="R230" s="29" t="s">
        <v>38</v>
      </c>
      <c r="S230" s="28" t="s">
        <v>65</v>
      </c>
      <c r="T230" s="28" t="s">
        <v>251</v>
      </c>
      <c r="U230" s="5" t="s">
        <v>67</v>
      </c>
      <c r="V230" s="28" t="s">
        <v>837</v>
      </c>
      <c r="W230" s="7" t="s">
        <v>1422</v>
      </c>
      <c r="X230" s="7" t="s">
        <v>38</v>
      </c>
      <c r="Y230" s="5" t="s">
        <v>839</v>
      </c>
      <c r="Z230" s="5" t="s">
        <v>38</v>
      </c>
      <c r="AA230" s="6" t="s">
        <v>38</v>
      </c>
      <c r="AB230" s="6" t="s">
        <v>38</v>
      </c>
      <c r="AC230" s="6" t="s">
        <v>38</v>
      </c>
      <c r="AD230" s="6" t="s">
        <v>38</v>
      </c>
      <c r="AE230" s="6" t="s">
        <v>38</v>
      </c>
    </row>
    <row r="231">
      <c r="A231" s="28" t="s">
        <v>1428</v>
      </c>
      <c r="B231" s="6" t="s">
        <v>1424</v>
      </c>
      <c r="C231" s="6" t="s">
        <v>283</v>
      </c>
      <c r="D231" s="7" t="s">
        <v>430</v>
      </c>
      <c r="E231" s="28" t="s">
        <v>431</v>
      </c>
      <c r="F231" s="5" t="s">
        <v>22</v>
      </c>
      <c r="G231" s="6" t="s">
        <v>57</v>
      </c>
      <c r="H231" s="6" t="s">
        <v>38</v>
      </c>
      <c r="I231" s="6" t="s">
        <v>38</v>
      </c>
      <c r="J231" s="8" t="s">
        <v>1425</v>
      </c>
      <c r="K231" s="5" t="s">
        <v>1426</v>
      </c>
      <c r="L231" s="7" t="s">
        <v>1424</v>
      </c>
      <c r="M231" s="9">
        <v>94100</v>
      </c>
      <c r="N231" s="5" t="s">
        <v>871</v>
      </c>
      <c r="O231" s="31">
        <v>44601.3720683681</v>
      </c>
      <c r="P231" s="32">
        <v>44603.2639693634</v>
      </c>
      <c r="Q231" s="28" t="s">
        <v>38</v>
      </c>
      <c r="R231" s="29" t="s">
        <v>38</v>
      </c>
      <c r="S231" s="28" t="s">
        <v>65</v>
      </c>
      <c r="T231" s="28" t="s">
        <v>553</v>
      </c>
      <c r="U231" s="5" t="s">
        <v>67</v>
      </c>
      <c r="V231" s="28" t="s">
        <v>837</v>
      </c>
      <c r="W231" s="7" t="s">
        <v>1429</v>
      </c>
      <c r="X231" s="7" t="s">
        <v>38</v>
      </c>
      <c r="Y231" s="5" t="s">
        <v>839</v>
      </c>
      <c r="Z231" s="5" t="s">
        <v>38</v>
      </c>
      <c r="AA231" s="6" t="s">
        <v>38</v>
      </c>
      <c r="AB231" s="6" t="s">
        <v>38</v>
      </c>
      <c r="AC231" s="6" t="s">
        <v>38</v>
      </c>
      <c r="AD231" s="6" t="s">
        <v>38</v>
      </c>
      <c r="AE231" s="6" t="s">
        <v>38</v>
      </c>
    </row>
    <row r="232">
      <c r="A232" s="28" t="s">
        <v>1430</v>
      </c>
      <c r="B232" s="6" t="s">
        <v>1383</v>
      </c>
      <c r="C232" s="6" t="s">
        <v>1431</v>
      </c>
      <c r="D232" s="7" t="s">
        <v>430</v>
      </c>
      <c r="E232" s="28" t="s">
        <v>431</v>
      </c>
      <c r="F232" s="5" t="s">
        <v>1218</v>
      </c>
      <c r="G232" s="6" t="s">
        <v>38</v>
      </c>
      <c r="H232" s="6" t="s">
        <v>38</v>
      </c>
      <c r="I232" s="6" t="s">
        <v>38</v>
      </c>
      <c r="J232" s="8" t="s">
        <v>1384</v>
      </c>
      <c r="K232" s="5" t="s">
        <v>1385</v>
      </c>
      <c r="L232" s="7" t="s">
        <v>1386</v>
      </c>
      <c r="M232" s="9">
        <v>95700</v>
      </c>
      <c r="N232" s="5" t="s">
        <v>871</v>
      </c>
      <c r="O232" s="31">
        <v>44601.3720871875</v>
      </c>
      <c r="P232" s="32">
        <v>44603.2639695602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1432</v>
      </c>
      <c r="B233" s="6" t="s">
        <v>1433</v>
      </c>
      <c r="C233" s="6" t="s">
        <v>1431</v>
      </c>
      <c r="D233" s="7" t="s">
        <v>430</v>
      </c>
      <c r="E233" s="28" t="s">
        <v>431</v>
      </c>
      <c r="F233" s="5" t="s">
        <v>96</v>
      </c>
      <c r="G233" s="6" t="s">
        <v>97</v>
      </c>
      <c r="H233" s="6" t="s">
        <v>38</v>
      </c>
      <c r="I233" s="6" t="s">
        <v>38</v>
      </c>
      <c r="J233" s="8" t="s">
        <v>1384</v>
      </c>
      <c r="K233" s="5" t="s">
        <v>1385</v>
      </c>
      <c r="L233" s="7" t="s">
        <v>1386</v>
      </c>
      <c r="M233" s="9">
        <v>95800</v>
      </c>
      <c r="N233" s="5" t="s">
        <v>62</v>
      </c>
      <c r="O233" s="31">
        <v>44601.3720873495</v>
      </c>
      <c r="P233" s="32">
        <v>44603.2639695602</v>
      </c>
      <c r="Q233" s="28" t="s">
        <v>38</v>
      </c>
      <c r="R233" s="29" t="s">
        <v>1434</v>
      </c>
      <c r="S233" s="28" t="s">
        <v>65</v>
      </c>
      <c r="T233" s="28" t="s">
        <v>160</v>
      </c>
      <c r="U233" s="5" t="s">
        <v>67</v>
      </c>
      <c r="V233" s="28" t="s">
        <v>837</v>
      </c>
      <c r="W233" s="7" t="s">
        <v>38</v>
      </c>
      <c r="X233" s="7" t="s">
        <v>38</v>
      </c>
      <c r="Y233" s="5" t="s">
        <v>839</v>
      </c>
      <c r="Z233" s="5" t="s">
        <v>38</v>
      </c>
      <c r="AA233" s="6" t="s">
        <v>38</v>
      </c>
      <c r="AB233" s="6" t="s">
        <v>38</v>
      </c>
      <c r="AC233" s="6" t="s">
        <v>38</v>
      </c>
      <c r="AD233" s="6" t="s">
        <v>38</v>
      </c>
      <c r="AE233" s="6" t="s">
        <v>38</v>
      </c>
    </row>
    <row r="234">
      <c r="A234" s="28" t="s">
        <v>1435</v>
      </c>
      <c r="B234" s="6" t="s">
        <v>1433</v>
      </c>
      <c r="C234" s="6" t="s">
        <v>1431</v>
      </c>
      <c r="D234" s="7" t="s">
        <v>430</v>
      </c>
      <c r="E234" s="28" t="s">
        <v>431</v>
      </c>
      <c r="F234" s="5" t="s">
        <v>22</v>
      </c>
      <c r="G234" s="6" t="s">
        <v>57</v>
      </c>
      <c r="H234" s="6" t="s">
        <v>38</v>
      </c>
      <c r="I234" s="6" t="s">
        <v>38</v>
      </c>
      <c r="J234" s="8" t="s">
        <v>1384</v>
      </c>
      <c r="K234" s="5" t="s">
        <v>1385</v>
      </c>
      <c r="L234" s="7" t="s">
        <v>1386</v>
      </c>
      <c r="M234" s="9">
        <v>95900</v>
      </c>
      <c r="N234" s="5" t="s">
        <v>871</v>
      </c>
      <c r="O234" s="31">
        <v>44601.3720875347</v>
      </c>
      <c r="P234" s="32">
        <v>44603.2639653935</v>
      </c>
      <c r="Q234" s="28" t="s">
        <v>38</v>
      </c>
      <c r="R234" s="29" t="s">
        <v>38</v>
      </c>
      <c r="S234" s="28" t="s">
        <v>1325</v>
      </c>
      <c r="T234" s="28" t="s">
        <v>137</v>
      </c>
      <c r="U234" s="5" t="s">
        <v>67</v>
      </c>
      <c r="V234" s="28" t="s">
        <v>837</v>
      </c>
      <c r="W234" s="7" t="s">
        <v>474</v>
      </c>
      <c r="X234" s="7" t="s">
        <v>38</v>
      </c>
      <c r="Y234" s="5" t="s">
        <v>839</v>
      </c>
      <c r="Z234" s="5" t="s">
        <v>38</v>
      </c>
      <c r="AA234" s="6" t="s">
        <v>38</v>
      </c>
      <c r="AB234" s="6" t="s">
        <v>38</v>
      </c>
      <c r="AC234" s="6" t="s">
        <v>38</v>
      </c>
      <c r="AD234" s="6" t="s">
        <v>38</v>
      </c>
      <c r="AE234" s="6" t="s">
        <v>38</v>
      </c>
    </row>
    <row r="235">
      <c r="A235" s="28" t="s">
        <v>1436</v>
      </c>
      <c r="B235" s="6" t="s">
        <v>1433</v>
      </c>
      <c r="C235" s="6" t="s">
        <v>1431</v>
      </c>
      <c r="D235" s="7" t="s">
        <v>430</v>
      </c>
      <c r="E235" s="28" t="s">
        <v>431</v>
      </c>
      <c r="F235" s="5" t="s">
        <v>22</v>
      </c>
      <c r="G235" s="6" t="s">
        <v>57</v>
      </c>
      <c r="H235" s="6" t="s">
        <v>38</v>
      </c>
      <c r="I235" s="6" t="s">
        <v>38</v>
      </c>
      <c r="J235" s="8" t="s">
        <v>1384</v>
      </c>
      <c r="K235" s="5" t="s">
        <v>1385</v>
      </c>
      <c r="L235" s="7" t="s">
        <v>1386</v>
      </c>
      <c r="M235" s="9">
        <v>96000</v>
      </c>
      <c r="N235" s="5" t="s">
        <v>871</v>
      </c>
      <c r="O235" s="31">
        <v>44601.3721070602</v>
      </c>
      <c r="P235" s="32">
        <v>44603.2639657407</v>
      </c>
      <c r="Q235" s="28" t="s">
        <v>38</v>
      </c>
      <c r="R235" s="29" t="s">
        <v>38</v>
      </c>
      <c r="S235" s="28" t="s">
        <v>1325</v>
      </c>
      <c r="T235" s="28" t="s">
        <v>89</v>
      </c>
      <c r="U235" s="5" t="s">
        <v>67</v>
      </c>
      <c r="V235" s="28" t="s">
        <v>837</v>
      </c>
      <c r="W235" s="7" t="s">
        <v>1437</v>
      </c>
      <c r="X235" s="7" t="s">
        <v>38</v>
      </c>
      <c r="Y235" s="5" t="s">
        <v>839</v>
      </c>
      <c r="Z235" s="5" t="s">
        <v>38</v>
      </c>
      <c r="AA235" s="6" t="s">
        <v>38</v>
      </c>
      <c r="AB235" s="6" t="s">
        <v>38</v>
      </c>
      <c r="AC235" s="6" t="s">
        <v>38</v>
      </c>
      <c r="AD235" s="6" t="s">
        <v>38</v>
      </c>
      <c r="AE235" s="6" t="s">
        <v>38</v>
      </c>
    </row>
    <row r="236">
      <c r="A236" s="28" t="s">
        <v>1438</v>
      </c>
      <c r="B236" s="6" t="s">
        <v>1433</v>
      </c>
      <c r="C236" s="6" t="s">
        <v>1431</v>
      </c>
      <c r="D236" s="7" t="s">
        <v>430</v>
      </c>
      <c r="E236" s="28" t="s">
        <v>431</v>
      </c>
      <c r="F236" s="5" t="s">
        <v>22</v>
      </c>
      <c r="G236" s="6" t="s">
        <v>57</v>
      </c>
      <c r="H236" s="6" t="s">
        <v>38</v>
      </c>
      <c r="I236" s="6" t="s">
        <v>38</v>
      </c>
      <c r="J236" s="8" t="s">
        <v>1384</v>
      </c>
      <c r="K236" s="5" t="s">
        <v>1385</v>
      </c>
      <c r="L236" s="7" t="s">
        <v>1386</v>
      </c>
      <c r="M236" s="9">
        <v>96100</v>
      </c>
      <c r="N236" s="5" t="s">
        <v>871</v>
      </c>
      <c r="O236" s="31">
        <v>44601.3721199074</v>
      </c>
      <c r="P236" s="32">
        <v>44603.2639657407</v>
      </c>
      <c r="Q236" s="28" t="s">
        <v>38</v>
      </c>
      <c r="R236" s="29" t="s">
        <v>38</v>
      </c>
      <c r="S236" s="28" t="s">
        <v>1325</v>
      </c>
      <c r="T236" s="28" t="s">
        <v>108</v>
      </c>
      <c r="U236" s="5" t="s">
        <v>67</v>
      </c>
      <c r="V236" s="28" t="s">
        <v>837</v>
      </c>
      <c r="W236" s="7" t="s">
        <v>1439</v>
      </c>
      <c r="X236" s="7" t="s">
        <v>38</v>
      </c>
      <c r="Y236" s="5" t="s">
        <v>839</v>
      </c>
      <c r="Z236" s="5" t="s">
        <v>38</v>
      </c>
      <c r="AA236" s="6" t="s">
        <v>38</v>
      </c>
      <c r="AB236" s="6" t="s">
        <v>38</v>
      </c>
      <c r="AC236" s="6" t="s">
        <v>38</v>
      </c>
      <c r="AD236" s="6" t="s">
        <v>38</v>
      </c>
      <c r="AE236" s="6" t="s">
        <v>38</v>
      </c>
    </row>
    <row r="237">
      <c r="A237" s="28" t="s">
        <v>1440</v>
      </c>
      <c r="B237" s="6" t="s">
        <v>1433</v>
      </c>
      <c r="C237" s="6" t="s">
        <v>1431</v>
      </c>
      <c r="D237" s="7" t="s">
        <v>430</v>
      </c>
      <c r="E237" s="28" t="s">
        <v>431</v>
      </c>
      <c r="F237" s="5" t="s">
        <v>22</v>
      </c>
      <c r="G237" s="6" t="s">
        <v>57</v>
      </c>
      <c r="H237" s="6" t="s">
        <v>38</v>
      </c>
      <c r="I237" s="6" t="s">
        <v>38</v>
      </c>
      <c r="J237" s="8" t="s">
        <v>1384</v>
      </c>
      <c r="K237" s="5" t="s">
        <v>1385</v>
      </c>
      <c r="L237" s="7" t="s">
        <v>1386</v>
      </c>
      <c r="M237" s="9">
        <v>96200</v>
      </c>
      <c r="N237" s="5" t="s">
        <v>871</v>
      </c>
      <c r="O237" s="31">
        <v>44601.3721318634</v>
      </c>
      <c r="P237" s="32">
        <v>44603.2639659722</v>
      </c>
      <c r="Q237" s="28" t="s">
        <v>38</v>
      </c>
      <c r="R237" s="29" t="s">
        <v>38</v>
      </c>
      <c r="S237" s="28" t="s">
        <v>1325</v>
      </c>
      <c r="T237" s="28" t="s">
        <v>66</v>
      </c>
      <c r="U237" s="5" t="s">
        <v>67</v>
      </c>
      <c r="V237" s="28" t="s">
        <v>837</v>
      </c>
      <c r="W237" s="7" t="s">
        <v>1441</v>
      </c>
      <c r="X237" s="7" t="s">
        <v>38</v>
      </c>
      <c r="Y237" s="5" t="s">
        <v>839</v>
      </c>
      <c r="Z237" s="5" t="s">
        <v>38</v>
      </c>
      <c r="AA237" s="6" t="s">
        <v>38</v>
      </c>
      <c r="AB237" s="6" t="s">
        <v>38</v>
      </c>
      <c r="AC237" s="6" t="s">
        <v>38</v>
      </c>
      <c r="AD237" s="6" t="s">
        <v>38</v>
      </c>
      <c r="AE237" s="6" t="s">
        <v>38</v>
      </c>
    </row>
    <row r="238">
      <c r="A238" s="28" t="s">
        <v>1442</v>
      </c>
      <c r="B238" s="6" t="s">
        <v>1443</v>
      </c>
      <c r="C238" s="6" t="s">
        <v>217</v>
      </c>
      <c r="D238" s="7" t="s">
        <v>123</v>
      </c>
      <c r="E238" s="28" t="s">
        <v>124</v>
      </c>
      <c r="F238" s="5" t="s">
        <v>1218</v>
      </c>
      <c r="G238" s="6" t="s">
        <v>1054</v>
      </c>
      <c r="H238" s="6" t="s">
        <v>38</v>
      </c>
      <c r="I238" s="6" t="s">
        <v>38</v>
      </c>
      <c r="J238" s="8" t="s">
        <v>435</v>
      </c>
      <c r="K238" s="5" t="s">
        <v>884</v>
      </c>
      <c r="L238" s="7" t="s">
        <v>885</v>
      </c>
      <c r="M238" s="9">
        <v>2700</v>
      </c>
      <c r="N238" s="5" t="s">
        <v>871</v>
      </c>
      <c r="O238" s="31">
        <v>44601.4409181366</v>
      </c>
      <c r="P238" s="32">
        <v>44602.9143609606</v>
      </c>
      <c r="Q238" s="28" t="s">
        <v>38</v>
      </c>
      <c r="R238" s="29" t="s">
        <v>38</v>
      </c>
      <c r="S238" s="28" t="s">
        <v>65</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1444</v>
      </c>
      <c r="B239" s="6" t="s">
        <v>1445</v>
      </c>
      <c r="C239" s="6" t="s">
        <v>217</v>
      </c>
      <c r="D239" s="7" t="s">
        <v>123</v>
      </c>
      <c r="E239" s="28" t="s">
        <v>124</v>
      </c>
      <c r="F239" s="5" t="s">
        <v>1321</v>
      </c>
      <c r="G239" s="6" t="s">
        <v>37</v>
      </c>
      <c r="H239" s="6" t="s">
        <v>38</v>
      </c>
      <c r="I239" s="6" t="s">
        <v>38</v>
      </c>
      <c r="J239" s="8" t="s">
        <v>435</v>
      </c>
      <c r="K239" s="5" t="s">
        <v>884</v>
      </c>
      <c r="L239" s="7" t="s">
        <v>885</v>
      </c>
      <c r="M239" s="9">
        <v>2800</v>
      </c>
      <c r="N239" s="5" t="s">
        <v>62</v>
      </c>
      <c r="O239" s="31">
        <v>44601.4409181366</v>
      </c>
      <c r="P239" s="32">
        <v>44602.9143611458</v>
      </c>
      <c r="Q239" s="28" t="s">
        <v>38</v>
      </c>
      <c r="R239" s="29" t="s">
        <v>1446</v>
      </c>
      <c r="S239" s="28" t="s">
        <v>65</v>
      </c>
      <c r="T239" s="28" t="s">
        <v>38</v>
      </c>
      <c r="U239" s="5" t="s">
        <v>38</v>
      </c>
      <c r="V239" s="28" t="s">
        <v>38</v>
      </c>
      <c r="W239" s="7" t="s">
        <v>38</v>
      </c>
      <c r="X239" s="7" t="s">
        <v>38</v>
      </c>
      <c r="Y239" s="5" t="s">
        <v>38</v>
      </c>
      <c r="Z239" s="5" t="s">
        <v>38</v>
      </c>
      <c r="AA239" s="6" t="s">
        <v>1447</v>
      </c>
      <c r="AB239" s="6" t="s">
        <v>1119</v>
      </c>
      <c r="AC239" s="6" t="s">
        <v>1448</v>
      </c>
      <c r="AD239" s="6" t="s">
        <v>38</v>
      </c>
      <c r="AE239" s="6" t="s">
        <v>38</v>
      </c>
    </row>
    <row r="240">
      <c r="A240" s="28" t="s">
        <v>1449</v>
      </c>
      <c r="B240" s="6" t="s">
        <v>1450</v>
      </c>
      <c r="C240" s="6" t="s">
        <v>1451</v>
      </c>
      <c r="D240" s="7" t="s">
        <v>123</v>
      </c>
      <c r="E240" s="28" t="s">
        <v>124</v>
      </c>
      <c r="F240" s="5" t="s">
        <v>1218</v>
      </c>
      <c r="G240" s="6" t="s">
        <v>1054</v>
      </c>
      <c r="H240" s="6" t="s">
        <v>38</v>
      </c>
      <c r="I240" s="6" t="s">
        <v>38</v>
      </c>
      <c r="J240" s="8" t="s">
        <v>1452</v>
      </c>
      <c r="K240" s="5" t="s">
        <v>1453</v>
      </c>
      <c r="L240" s="7" t="s">
        <v>1454</v>
      </c>
      <c r="M240" s="9">
        <v>94800</v>
      </c>
      <c r="N240" s="5" t="s">
        <v>871</v>
      </c>
      <c r="O240" s="31">
        <v>44601.4409183218</v>
      </c>
      <c r="P240" s="32">
        <v>44602.9143611458</v>
      </c>
      <c r="Q240" s="28" t="s">
        <v>38</v>
      </c>
      <c r="R240" s="29" t="s">
        <v>38</v>
      </c>
      <c r="S240" s="28" t="s">
        <v>65</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1455</v>
      </c>
      <c r="B241" s="6" t="s">
        <v>1456</v>
      </c>
      <c r="C241" s="6" t="s">
        <v>1451</v>
      </c>
      <c r="D241" s="7" t="s">
        <v>123</v>
      </c>
      <c r="E241" s="28" t="s">
        <v>124</v>
      </c>
      <c r="F241" s="5" t="s">
        <v>22</v>
      </c>
      <c r="G241" s="6" t="s">
        <v>57</v>
      </c>
      <c r="H241" s="6" t="s">
        <v>38</v>
      </c>
      <c r="I241" s="6" t="s">
        <v>38</v>
      </c>
      <c r="J241" s="8" t="s">
        <v>1452</v>
      </c>
      <c r="K241" s="5" t="s">
        <v>1453</v>
      </c>
      <c r="L241" s="7" t="s">
        <v>1454</v>
      </c>
      <c r="M241" s="9">
        <v>94900</v>
      </c>
      <c r="N241" s="5" t="s">
        <v>62</v>
      </c>
      <c r="O241" s="31">
        <v>44601.4409184838</v>
      </c>
      <c r="P241" s="32">
        <v>44602.9143606134</v>
      </c>
      <c r="Q241" s="28" t="s">
        <v>1457</v>
      </c>
      <c r="R241" s="29" t="s">
        <v>1458</v>
      </c>
      <c r="S241" s="28" t="s">
        <v>65</v>
      </c>
      <c r="T241" s="28" t="s">
        <v>553</v>
      </c>
      <c r="U241" s="5" t="s">
        <v>67</v>
      </c>
      <c r="V241" s="28" t="s">
        <v>837</v>
      </c>
      <c r="W241" s="7" t="s">
        <v>1459</v>
      </c>
      <c r="X241" s="7" t="s">
        <v>40</v>
      </c>
      <c r="Y241" s="5" t="s">
        <v>71</v>
      </c>
      <c r="Z241" s="5" t="s">
        <v>38</v>
      </c>
      <c r="AA241" s="6" t="s">
        <v>38</v>
      </c>
      <c r="AB241" s="6" t="s">
        <v>38</v>
      </c>
      <c r="AC241" s="6" t="s">
        <v>38</v>
      </c>
      <c r="AD241" s="6" t="s">
        <v>38</v>
      </c>
      <c r="AE241" s="6" t="s">
        <v>38</v>
      </c>
    </row>
    <row r="242">
      <c r="A242" s="28" t="s">
        <v>1460</v>
      </c>
      <c r="B242" s="6" t="s">
        <v>1456</v>
      </c>
      <c r="C242" s="6" t="s">
        <v>1451</v>
      </c>
      <c r="D242" s="7" t="s">
        <v>123</v>
      </c>
      <c r="E242" s="28" t="s">
        <v>124</v>
      </c>
      <c r="F242" s="5" t="s">
        <v>22</v>
      </c>
      <c r="G242" s="6" t="s">
        <v>57</v>
      </c>
      <c r="H242" s="6" t="s">
        <v>38</v>
      </c>
      <c r="I242" s="6" t="s">
        <v>38</v>
      </c>
      <c r="J242" s="8" t="s">
        <v>1452</v>
      </c>
      <c r="K242" s="5" t="s">
        <v>1453</v>
      </c>
      <c r="L242" s="7" t="s">
        <v>1454</v>
      </c>
      <c r="M242" s="9">
        <v>95000</v>
      </c>
      <c r="N242" s="5" t="s">
        <v>62</v>
      </c>
      <c r="O242" s="31">
        <v>44601.4409298958</v>
      </c>
      <c r="P242" s="32">
        <v>44602.9143606134</v>
      </c>
      <c r="Q242" s="28" t="s">
        <v>1461</v>
      </c>
      <c r="R242" s="29" t="s">
        <v>1462</v>
      </c>
      <c r="S242" s="28" t="s">
        <v>65</v>
      </c>
      <c r="T242" s="28" t="s">
        <v>251</v>
      </c>
      <c r="U242" s="5" t="s">
        <v>67</v>
      </c>
      <c r="V242" s="28" t="s">
        <v>837</v>
      </c>
      <c r="W242" s="7" t="s">
        <v>1463</v>
      </c>
      <c r="X242" s="7" t="s">
        <v>40</v>
      </c>
      <c r="Y242" s="5" t="s">
        <v>71</v>
      </c>
      <c r="Z242" s="5" t="s">
        <v>38</v>
      </c>
      <c r="AA242" s="6" t="s">
        <v>38</v>
      </c>
      <c r="AB242" s="6" t="s">
        <v>38</v>
      </c>
      <c r="AC242" s="6" t="s">
        <v>38</v>
      </c>
      <c r="AD242" s="6" t="s">
        <v>38</v>
      </c>
      <c r="AE242" s="6" t="s">
        <v>38</v>
      </c>
    </row>
    <row r="243">
      <c r="A243" s="28" t="s">
        <v>1464</v>
      </c>
      <c r="B243" s="6" t="s">
        <v>1465</v>
      </c>
      <c r="C243" s="6" t="s">
        <v>217</v>
      </c>
      <c r="D243" s="7" t="s">
        <v>123</v>
      </c>
      <c r="E243" s="28" t="s">
        <v>124</v>
      </c>
      <c r="F243" s="5" t="s">
        <v>1202</v>
      </c>
      <c r="G243" s="6" t="s">
        <v>57</v>
      </c>
      <c r="H243" s="6" t="s">
        <v>38</v>
      </c>
      <c r="I243" s="6" t="s">
        <v>38</v>
      </c>
      <c r="J243" s="8" t="s">
        <v>795</v>
      </c>
      <c r="K243" s="5" t="s">
        <v>796</v>
      </c>
      <c r="L243" s="7" t="s">
        <v>797</v>
      </c>
      <c r="M243" s="9">
        <v>85700</v>
      </c>
      <c r="N243" s="5" t="s">
        <v>62</v>
      </c>
      <c r="O243" s="31">
        <v>44601.4409422454</v>
      </c>
      <c r="P243" s="32">
        <v>44602.9143606134</v>
      </c>
      <c r="Q243" s="28" t="s">
        <v>38</v>
      </c>
      <c r="R243" s="29" t="s">
        <v>1466</v>
      </c>
      <c r="S243" s="28" t="s">
        <v>65</v>
      </c>
      <c r="T243" s="28" t="s">
        <v>553</v>
      </c>
      <c r="U243" s="5" t="s">
        <v>38</v>
      </c>
      <c r="V243" s="28" t="s">
        <v>800</v>
      </c>
      <c r="W243" s="7" t="s">
        <v>38</v>
      </c>
      <c r="X243" s="7" t="s">
        <v>38</v>
      </c>
      <c r="Y243" s="5" t="s">
        <v>38</v>
      </c>
      <c r="Z243" s="5" t="s">
        <v>38</v>
      </c>
      <c r="AA243" s="6" t="s">
        <v>38</v>
      </c>
      <c r="AB243" s="6" t="s">
        <v>38</v>
      </c>
      <c r="AC243" s="6" t="s">
        <v>38</v>
      </c>
      <c r="AD243" s="6" t="s">
        <v>38</v>
      </c>
      <c r="AE243" s="6" t="s">
        <v>38</v>
      </c>
    </row>
    <row r="244">
      <c r="A244" s="28" t="s">
        <v>1467</v>
      </c>
      <c r="B244" s="6" t="s">
        <v>1468</v>
      </c>
      <c r="C244" s="6" t="s">
        <v>217</v>
      </c>
      <c r="D244" s="7" t="s">
        <v>123</v>
      </c>
      <c r="E244" s="28" t="s">
        <v>124</v>
      </c>
      <c r="F244" s="5" t="s">
        <v>1202</v>
      </c>
      <c r="G244" s="6" t="s">
        <v>57</v>
      </c>
      <c r="H244" s="6" t="s">
        <v>38</v>
      </c>
      <c r="I244" s="6" t="s">
        <v>38</v>
      </c>
      <c r="J244" s="8" t="s">
        <v>125</v>
      </c>
      <c r="K244" s="5" t="s">
        <v>126</v>
      </c>
      <c r="L244" s="7" t="s">
        <v>61</v>
      </c>
      <c r="M244" s="9">
        <v>58200</v>
      </c>
      <c r="N244" s="5" t="s">
        <v>87</v>
      </c>
      <c r="O244" s="31">
        <v>44601.4409431713</v>
      </c>
      <c r="P244" s="32">
        <v>44602.9143607986</v>
      </c>
      <c r="Q244" s="28" t="s">
        <v>38</v>
      </c>
      <c r="R244" s="29" t="s">
        <v>38</v>
      </c>
      <c r="S244" s="28" t="s">
        <v>65</v>
      </c>
      <c r="T244" s="28" t="s">
        <v>230</v>
      </c>
      <c r="U244" s="5" t="s">
        <v>38</v>
      </c>
      <c r="V244" s="28" t="s">
        <v>129</v>
      </c>
      <c r="W244" s="7" t="s">
        <v>38</v>
      </c>
      <c r="X244" s="7" t="s">
        <v>38</v>
      </c>
      <c r="Y244" s="5" t="s">
        <v>38</v>
      </c>
      <c r="Z244" s="5" t="s">
        <v>38</v>
      </c>
      <c r="AA244" s="6" t="s">
        <v>38</v>
      </c>
      <c r="AB244" s="6" t="s">
        <v>38</v>
      </c>
      <c r="AC244" s="6" t="s">
        <v>38</v>
      </c>
      <c r="AD244" s="6" t="s">
        <v>38</v>
      </c>
      <c r="AE244" s="6" t="s">
        <v>38</v>
      </c>
    </row>
    <row r="245">
      <c r="A245" s="28" t="s">
        <v>1469</v>
      </c>
      <c r="B245" s="6" t="s">
        <v>1470</v>
      </c>
      <c r="C245" s="6" t="s">
        <v>217</v>
      </c>
      <c r="D245" s="7" t="s">
        <v>123</v>
      </c>
      <c r="E245" s="28" t="s">
        <v>124</v>
      </c>
      <c r="F245" s="5" t="s">
        <v>1202</v>
      </c>
      <c r="G245" s="6" t="s">
        <v>57</v>
      </c>
      <c r="H245" s="6" t="s">
        <v>38</v>
      </c>
      <c r="I245" s="6" t="s">
        <v>38</v>
      </c>
      <c r="J245" s="8" t="s">
        <v>125</v>
      </c>
      <c r="K245" s="5" t="s">
        <v>126</v>
      </c>
      <c r="L245" s="7" t="s">
        <v>61</v>
      </c>
      <c r="M245" s="9">
        <v>58300</v>
      </c>
      <c r="N245" s="5" t="s">
        <v>871</v>
      </c>
      <c r="O245" s="31">
        <v>44601.4409442477</v>
      </c>
      <c r="P245" s="32">
        <v>44602.9143607986</v>
      </c>
      <c r="Q245" s="28" t="s">
        <v>38</v>
      </c>
      <c r="R245" s="29" t="s">
        <v>38</v>
      </c>
      <c r="S245" s="28" t="s">
        <v>65</v>
      </c>
      <c r="T245" s="28" t="s">
        <v>251</v>
      </c>
      <c r="U245" s="5" t="s">
        <v>38</v>
      </c>
      <c r="V245" s="28" t="s">
        <v>129</v>
      </c>
      <c r="W245" s="7" t="s">
        <v>38</v>
      </c>
      <c r="X245" s="7" t="s">
        <v>38</v>
      </c>
      <c r="Y245" s="5" t="s">
        <v>38</v>
      </c>
      <c r="Z245" s="5" t="s">
        <v>38</v>
      </c>
      <c r="AA245" s="6" t="s">
        <v>38</v>
      </c>
      <c r="AB245" s="6" t="s">
        <v>38</v>
      </c>
      <c r="AC245" s="6" t="s">
        <v>38</v>
      </c>
      <c r="AD245" s="6" t="s">
        <v>38</v>
      </c>
      <c r="AE245" s="6" t="s">
        <v>38</v>
      </c>
    </row>
    <row r="246">
      <c r="A246" s="28" t="s">
        <v>1471</v>
      </c>
      <c r="B246" s="6" t="s">
        <v>1472</v>
      </c>
      <c r="C246" s="6" t="s">
        <v>1473</v>
      </c>
      <c r="D246" s="7" t="s">
        <v>123</v>
      </c>
      <c r="E246" s="28" t="s">
        <v>124</v>
      </c>
      <c r="F246" s="5" t="s">
        <v>1202</v>
      </c>
      <c r="G246" s="6" t="s">
        <v>57</v>
      </c>
      <c r="H246" s="6" t="s">
        <v>38</v>
      </c>
      <c r="I246" s="6" t="s">
        <v>38</v>
      </c>
      <c r="J246" s="8" t="s">
        <v>1474</v>
      </c>
      <c r="K246" s="5" t="s">
        <v>1475</v>
      </c>
      <c r="L246" s="7" t="s">
        <v>1476</v>
      </c>
      <c r="M246" s="9">
        <v>25000</v>
      </c>
      <c r="N246" s="5" t="s">
        <v>87</v>
      </c>
      <c r="O246" s="31">
        <v>44601.4409455208</v>
      </c>
      <c r="P246" s="32">
        <v>44602.9143609606</v>
      </c>
      <c r="Q246" s="28" t="s">
        <v>38</v>
      </c>
      <c r="R246" s="29" t="s">
        <v>38</v>
      </c>
      <c r="S246" s="28" t="s">
        <v>65</v>
      </c>
      <c r="T246" s="28" t="s">
        <v>137</v>
      </c>
      <c r="U246" s="5" t="s">
        <v>38</v>
      </c>
      <c r="V246" s="28" t="s">
        <v>1477</v>
      </c>
      <c r="W246" s="7" t="s">
        <v>38</v>
      </c>
      <c r="X246" s="7" t="s">
        <v>38</v>
      </c>
      <c r="Y246" s="5" t="s">
        <v>38</v>
      </c>
      <c r="Z246" s="5" t="s">
        <v>38</v>
      </c>
      <c r="AA246" s="6" t="s">
        <v>38</v>
      </c>
      <c r="AB246" s="6" t="s">
        <v>38</v>
      </c>
      <c r="AC246" s="6" t="s">
        <v>38</v>
      </c>
      <c r="AD246" s="6" t="s">
        <v>38</v>
      </c>
      <c r="AE246" s="6" t="s">
        <v>38</v>
      </c>
    </row>
    <row r="247">
      <c r="A247" s="28" t="s">
        <v>1478</v>
      </c>
      <c r="B247" s="6" t="s">
        <v>1479</v>
      </c>
      <c r="C247" s="6" t="s">
        <v>217</v>
      </c>
      <c r="D247" s="7" t="s">
        <v>123</v>
      </c>
      <c r="E247" s="28" t="s">
        <v>124</v>
      </c>
      <c r="F247" s="5" t="s">
        <v>1202</v>
      </c>
      <c r="G247" s="6" t="s">
        <v>57</v>
      </c>
      <c r="H247" s="6" t="s">
        <v>38</v>
      </c>
      <c r="I247" s="6" t="s">
        <v>38</v>
      </c>
      <c r="J247" s="8" t="s">
        <v>619</v>
      </c>
      <c r="K247" s="5" t="s">
        <v>620</v>
      </c>
      <c r="L247" s="7" t="s">
        <v>621</v>
      </c>
      <c r="M247" s="9">
        <v>84300</v>
      </c>
      <c r="N247" s="5" t="s">
        <v>871</v>
      </c>
      <c r="O247" s="31">
        <v>44601.4409466088</v>
      </c>
      <c r="P247" s="32">
        <v>44602.9143609606</v>
      </c>
      <c r="Q247" s="28" t="s">
        <v>38</v>
      </c>
      <c r="R247" s="29" t="s">
        <v>38</v>
      </c>
      <c r="S247" s="28" t="s">
        <v>65</v>
      </c>
      <c r="T247" s="28" t="s">
        <v>137</v>
      </c>
      <c r="U247" s="5" t="s">
        <v>38</v>
      </c>
      <c r="V247" s="28" t="s">
        <v>646</v>
      </c>
      <c r="W247" s="7" t="s">
        <v>38</v>
      </c>
      <c r="X247" s="7" t="s">
        <v>38</v>
      </c>
      <c r="Y247" s="5" t="s">
        <v>38</v>
      </c>
      <c r="Z247" s="5" t="s">
        <v>38</v>
      </c>
      <c r="AA247" s="6" t="s">
        <v>38</v>
      </c>
      <c r="AB247" s="6" t="s">
        <v>38</v>
      </c>
      <c r="AC247" s="6" t="s">
        <v>38</v>
      </c>
      <c r="AD247" s="6" t="s">
        <v>38</v>
      </c>
      <c r="AE247" s="6" t="s">
        <v>38</v>
      </c>
    </row>
    <row r="248">
      <c r="A248" s="28" t="s">
        <v>1480</v>
      </c>
      <c r="B248" s="6" t="s">
        <v>1481</v>
      </c>
      <c r="C248" s="6" t="s">
        <v>217</v>
      </c>
      <c r="D248" s="7" t="s">
        <v>123</v>
      </c>
      <c r="E248" s="28" t="s">
        <v>124</v>
      </c>
      <c r="F248" s="5" t="s">
        <v>1202</v>
      </c>
      <c r="G248" s="6" t="s">
        <v>57</v>
      </c>
      <c r="H248" s="6" t="s">
        <v>38</v>
      </c>
      <c r="I248" s="6" t="s">
        <v>38</v>
      </c>
      <c r="J248" s="8" t="s">
        <v>1087</v>
      </c>
      <c r="K248" s="5" t="s">
        <v>1088</v>
      </c>
      <c r="L248" s="7" t="s">
        <v>1089</v>
      </c>
      <c r="M248" s="9">
        <v>54000</v>
      </c>
      <c r="N248" s="5" t="s">
        <v>62</v>
      </c>
      <c r="O248" s="31">
        <v>44601.4409474884</v>
      </c>
      <c r="P248" s="32">
        <v>44602.9146651273</v>
      </c>
      <c r="Q248" s="28" t="s">
        <v>38</v>
      </c>
      <c r="R248" s="29" t="s">
        <v>1482</v>
      </c>
      <c r="S248" s="28" t="s">
        <v>65</v>
      </c>
      <c r="T248" s="28" t="s">
        <v>488</v>
      </c>
      <c r="U248" s="5" t="s">
        <v>38</v>
      </c>
      <c r="V248" s="28" t="s">
        <v>490</v>
      </c>
      <c r="W248" s="7" t="s">
        <v>38</v>
      </c>
      <c r="X248" s="7" t="s">
        <v>38</v>
      </c>
      <c r="Y248" s="5" t="s">
        <v>38</v>
      </c>
      <c r="Z248" s="5" t="s">
        <v>38</v>
      </c>
      <c r="AA248" s="6" t="s">
        <v>38</v>
      </c>
      <c r="AB248" s="6" t="s">
        <v>38</v>
      </c>
      <c r="AC248" s="6" t="s">
        <v>38</v>
      </c>
      <c r="AD248" s="6" t="s">
        <v>38</v>
      </c>
      <c r="AE248" s="6" t="s">
        <v>38</v>
      </c>
    </row>
    <row r="249">
      <c r="A249" s="28" t="s">
        <v>1483</v>
      </c>
      <c r="B249" s="6" t="s">
        <v>1484</v>
      </c>
      <c r="C249" s="6" t="s">
        <v>217</v>
      </c>
      <c r="D249" s="7" t="s">
        <v>123</v>
      </c>
      <c r="E249" s="28" t="s">
        <v>124</v>
      </c>
      <c r="F249" s="5" t="s">
        <v>1202</v>
      </c>
      <c r="G249" s="6" t="s">
        <v>57</v>
      </c>
      <c r="H249" s="6" t="s">
        <v>38</v>
      </c>
      <c r="I249" s="6" t="s">
        <v>38</v>
      </c>
      <c r="J249" s="8" t="s">
        <v>1100</v>
      </c>
      <c r="K249" s="5" t="s">
        <v>1101</v>
      </c>
      <c r="L249" s="7" t="s">
        <v>1102</v>
      </c>
      <c r="M249" s="9">
        <v>55000</v>
      </c>
      <c r="N249" s="5" t="s">
        <v>871</v>
      </c>
      <c r="O249" s="31">
        <v>44601.4409476852</v>
      </c>
      <c r="P249" s="32">
        <v>44602.9146645833</v>
      </c>
      <c r="Q249" s="28" t="s">
        <v>38</v>
      </c>
      <c r="R249" s="29" t="s">
        <v>38</v>
      </c>
      <c r="S249" s="28" t="s">
        <v>65</v>
      </c>
      <c r="T249" s="28" t="s">
        <v>488</v>
      </c>
      <c r="U249" s="5" t="s">
        <v>38</v>
      </c>
      <c r="V249" s="28" t="s">
        <v>490</v>
      </c>
      <c r="W249" s="7" t="s">
        <v>38</v>
      </c>
      <c r="X249" s="7" t="s">
        <v>38</v>
      </c>
      <c r="Y249" s="5" t="s">
        <v>38</v>
      </c>
      <c r="Z249" s="5" t="s">
        <v>38</v>
      </c>
      <c r="AA249" s="6" t="s">
        <v>38</v>
      </c>
      <c r="AB249" s="6" t="s">
        <v>38</v>
      </c>
      <c r="AC249" s="6" t="s">
        <v>38</v>
      </c>
      <c r="AD249" s="6" t="s">
        <v>38</v>
      </c>
      <c r="AE249" s="6" t="s">
        <v>38</v>
      </c>
    </row>
    <row r="250">
      <c r="A250" s="28" t="s">
        <v>1485</v>
      </c>
      <c r="B250" s="6" t="s">
        <v>1486</v>
      </c>
      <c r="C250" s="6" t="s">
        <v>217</v>
      </c>
      <c r="D250" s="7" t="s">
        <v>123</v>
      </c>
      <c r="E250" s="28" t="s">
        <v>124</v>
      </c>
      <c r="F250" s="5" t="s">
        <v>1202</v>
      </c>
      <c r="G250" s="6" t="s">
        <v>57</v>
      </c>
      <c r="H250" s="6" t="s">
        <v>38</v>
      </c>
      <c r="I250" s="6" t="s">
        <v>38</v>
      </c>
      <c r="J250" s="8" t="s">
        <v>1487</v>
      </c>
      <c r="K250" s="5" t="s">
        <v>1488</v>
      </c>
      <c r="L250" s="7" t="s">
        <v>1489</v>
      </c>
      <c r="M250" s="9">
        <v>56600</v>
      </c>
      <c r="N250" s="5" t="s">
        <v>871</v>
      </c>
      <c r="O250" s="31">
        <v>44601.4409478819</v>
      </c>
      <c r="P250" s="32">
        <v>44602.9146645833</v>
      </c>
      <c r="Q250" s="28" t="s">
        <v>38</v>
      </c>
      <c r="R250" s="29" t="s">
        <v>38</v>
      </c>
      <c r="S250" s="28" t="s">
        <v>65</v>
      </c>
      <c r="T250" s="28" t="s">
        <v>488</v>
      </c>
      <c r="U250" s="5" t="s">
        <v>38</v>
      </c>
      <c r="V250" s="28" t="s">
        <v>490</v>
      </c>
      <c r="W250" s="7" t="s">
        <v>38</v>
      </c>
      <c r="X250" s="7" t="s">
        <v>38</v>
      </c>
      <c r="Y250" s="5" t="s">
        <v>38</v>
      </c>
      <c r="Z250" s="5" t="s">
        <v>38</v>
      </c>
      <c r="AA250" s="6" t="s">
        <v>38</v>
      </c>
      <c r="AB250" s="6" t="s">
        <v>38</v>
      </c>
      <c r="AC250" s="6" t="s">
        <v>38</v>
      </c>
      <c r="AD250" s="6" t="s">
        <v>38</v>
      </c>
      <c r="AE250" s="6" t="s">
        <v>38</v>
      </c>
    </row>
    <row r="251">
      <c r="A251" s="28" t="s">
        <v>1490</v>
      </c>
      <c r="B251" s="6" t="s">
        <v>1491</v>
      </c>
      <c r="C251" s="6" t="s">
        <v>217</v>
      </c>
      <c r="D251" s="7" t="s">
        <v>205</v>
      </c>
      <c r="E251" s="28" t="s">
        <v>206</v>
      </c>
      <c r="F251" s="5" t="s">
        <v>1218</v>
      </c>
      <c r="G251" s="6" t="s">
        <v>1054</v>
      </c>
      <c r="H251" s="6" t="s">
        <v>38</v>
      </c>
      <c r="I251" s="6" t="s">
        <v>38</v>
      </c>
      <c r="J251" s="8" t="s">
        <v>1492</v>
      </c>
      <c r="K251" s="5" t="s">
        <v>1493</v>
      </c>
      <c r="L251" s="7" t="s">
        <v>1494</v>
      </c>
      <c r="M251" s="9">
        <v>4200</v>
      </c>
      <c r="N251" s="5" t="s">
        <v>871</v>
      </c>
      <c r="O251" s="31">
        <v>44601.4412885764</v>
      </c>
      <c r="P251" s="32">
        <v>44603.1457479167</v>
      </c>
      <c r="Q251" s="28" t="s">
        <v>38</v>
      </c>
      <c r="R251" s="29" t="s">
        <v>38</v>
      </c>
      <c r="S251" s="28" t="s">
        <v>1325</v>
      </c>
      <c r="T251" s="28" t="s">
        <v>38</v>
      </c>
      <c r="U251" s="5" t="s">
        <v>38</v>
      </c>
      <c r="V251" s="28" t="s">
        <v>1495</v>
      </c>
      <c r="W251" s="7" t="s">
        <v>38</v>
      </c>
      <c r="X251" s="7" t="s">
        <v>38</v>
      </c>
      <c r="Y251" s="5" t="s">
        <v>38</v>
      </c>
      <c r="Z251" s="5" t="s">
        <v>38</v>
      </c>
      <c r="AA251" s="6" t="s">
        <v>38</v>
      </c>
      <c r="AB251" s="6" t="s">
        <v>38</v>
      </c>
      <c r="AC251" s="6" t="s">
        <v>38</v>
      </c>
      <c r="AD251" s="6" t="s">
        <v>38</v>
      </c>
      <c r="AE251" s="6" t="s">
        <v>38</v>
      </c>
    </row>
    <row r="252">
      <c r="A252" s="28" t="s">
        <v>1496</v>
      </c>
      <c r="B252" s="6" t="s">
        <v>1497</v>
      </c>
      <c r="C252" s="6" t="s">
        <v>217</v>
      </c>
      <c r="D252" s="7" t="s">
        <v>205</v>
      </c>
      <c r="E252" s="28" t="s">
        <v>206</v>
      </c>
      <c r="F252" s="5" t="s">
        <v>1202</v>
      </c>
      <c r="G252" s="6" t="s">
        <v>57</v>
      </c>
      <c r="H252" s="6" t="s">
        <v>38</v>
      </c>
      <c r="I252" s="6" t="s">
        <v>38</v>
      </c>
      <c r="J252" s="8" t="s">
        <v>1112</v>
      </c>
      <c r="K252" s="5" t="s">
        <v>1113</v>
      </c>
      <c r="L252" s="7" t="s">
        <v>1114</v>
      </c>
      <c r="M252" s="9">
        <v>35300</v>
      </c>
      <c r="N252" s="5" t="s">
        <v>871</v>
      </c>
      <c r="O252" s="31">
        <v>44601.4412889699</v>
      </c>
      <c r="P252" s="32">
        <v>44603.1459036227</v>
      </c>
      <c r="Q252" s="28" t="s">
        <v>38</v>
      </c>
      <c r="R252" s="29" t="s">
        <v>38</v>
      </c>
      <c r="S252" s="28" t="s">
        <v>65</v>
      </c>
      <c r="T252" s="28" t="s">
        <v>160</v>
      </c>
      <c r="U252" s="5" t="s">
        <v>38</v>
      </c>
      <c r="V252" s="28" t="s">
        <v>199</v>
      </c>
      <c r="W252" s="7" t="s">
        <v>38</v>
      </c>
      <c r="X252" s="7" t="s">
        <v>38</v>
      </c>
      <c r="Y252" s="5" t="s">
        <v>38</v>
      </c>
      <c r="Z252" s="5" t="s">
        <v>38</v>
      </c>
      <c r="AA252" s="6" t="s">
        <v>38</v>
      </c>
      <c r="AB252" s="6" t="s">
        <v>38</v>
      </c>
      <c r="AC252" s="6" t="s">
        <v>38</v>
      </c>
      <c r="AD252" s="6" t="s">
        <v>38</v>
      </c>
      <c r="AE252" s="6" t="s">
        <v>38</v>
      </c>
    </row>
    <row r="253">
      <c r="A253" s="28" t="s">
        <v>1498</v>
      </c>
      <c r="B253" s="6" t="s">
        <v>1386</v>
      </c>
      <c r="C253" s="6" t="s">
        <v>217</v>
      </c>
      <c r="D253" s="7" t="s">
        <v>205</v>
      </c>
      <c r="E253" s="28" t="s">
        <v>206</v>
      </c>
      <c r="F253" s="5" t="s">
        <v>1218</v>
      </c>
      <c r="G253" s="6" t="s">
        <v>1054</v>
      </c>
      <c r="H253" s="6" t="s">
        <v>38</v>
      </c>
      <c r="I253" s="6" t="s">
        <v>38</v>
      </c>
      <c r="J253" s="8" t="s">
        <v>1384</v>
      </c>
      <c r="K253" s="5" t="s">
        <v>1385</v>
      </c>
      <c r="L253" s="7" t="s">
        <v>1386</v>
      </c>
      <c r="M253" s="9">
        <v>96300</v>
      </c>
      <c r="N253" s="5" t="s">
        <v>871</v>
      </c>
      <c r="O253" s="31">
        <v>44601.4412889699</v>
      </c>
      <c r="P253" s="32">
        <v>44603.1460478356</v>
      </c>
      <c r="Q253" s="28" t="s">
        <v>38</v>
      </c>
      <c r="R253" s="29" t="s">
        <v>38</v>
      </c>
      <c r="S253" s="28" t="s">
        <v>65</v>
      </c>
      <c r="T253" s="28" t="s">
        <v>38</v>
      </c>
      <c r="U253" s="5" t="s">
        <v>38</v>
      </c>
      <c r="V253" s="28" t="s">
        <v>837</v>
      </c>
      <c r="W253" s="7" t="s">
        <v>38</v>
      </c>
      <c r="X253" s="7" t="s">
        <v>38</v>
      </c>
      <c r="Y253" s="5" t="s">
        <v>38</v>
      </c>
      <c r="Z253" s="5" t="s">
        <v>38</v>
      </c>
      <c r="AA253" s="6" t="s">
        <v>38</v>
      </c>
      <c r="AB253" s="6" t="s">
        <v>38</v>
      </c>
      <c r="AC253" s="6" t="s">
        <v>38</v>
      </c>
      <c r="AD253" s="6" t="s">
        <v>38</v>
      </c>
      <c r="AE253" s="6" t="s">
        <v>38</v>
      </c>
    </row>
    <row r="254">
      <c r="A254" s="28" t="s">
        <v>1499</v>
      </c>
      <c r="B254" s="6" t="s">
        <v>1500</v>
      </c>
      <c r="C254" s="6" t="s">
        <v>217</v>
      </c>
      <c r="D254" s="7" t="s">
        <v>205</v>
      </c>
      <c r="E254" s="28" t="s">
        <v>206</v>
      </c>
      <c r="F254" s="5" t="s">
        <v>1218</v>
      </c>
      <c r="G254" s="6" t="s">
        <v>1054</v>
      </c>
      <c r="H254" s="6" t="s">
        <v>38</v>
      </c>
      <c r="I254" s="6" t="s">
        <v>38</v>
      </c>
      <c r="J254" s="8" t="s">
        <v>1212</v>
      </c>
      <c r="K254" s="5" t="s">
        <v>1213</v>
      </c>
      <c r="L254" s="7" t="s">
        <v>1214</v>
      </c>
      <c r="M254" s="9">
        <v>40100</v>
      </c>
      <c r="N254" s="5" t="s">
        <v>871</v>
      </c>
      <c r="O254" s="31">
        <v>44601.4412891204</v>
      </c>
      <c r="P254" s="32">
        <v>44603.1641792477</v>
      </c>
      <c r="Q254" s="28" t="s">
        <v>38</v>
      </c>
      <c r="R254" s="29" t="s">
        <v>38</v>
      </c>
      <c r="S254" s="28" t="s">
        <v>65</v>
      </c>
      <c r="T254" s="28" t="s">
        <v>38</v>
      </c>
      <c r="U254" s="5" t="s">
        <v>38</v>
      </c>
      <c r="V254" s="28" t="s">
        <v>1501</v>
      </c>
      <c r="W254" s="7" t="s">
        <v>38</v>
      </c>
      <c r="X254" s="7" t="s">
        <v>38</v>
      </c>
      <c r="Y254" s="5" t="s">
        <v>38</v>
      </c>
      <c r="Z254" s="5" t="s">
        <v>38</v>
      </c>
      <c r="AA254" s="6" t="s">
        <v>38</v>
      </c>
      <c r="AB254" s="6" t="s">
        <v>38</v>
      </c>
      <c r="AC254" s="6" t="s">
        <v>38</v>
      </c>
      <c r="AD254" s="6" t="s">
        <v>38</v>
      </c>
      <c r="AE254" s="6" t="s">
        <v>38</v>
      </c>
    </row>
    <row r="255">
      <c r="A255" s="28" t="s">
        <v>1502</v>
      </c>
      <c r="B255" s="6" t="s">
        <v>1503</v>
      </c>
      <c r="C255" s="6" t="s">
        <v>217</v>
      </c>
      <c r="D255" s="7" t="s">
        <v>205</v>
      </c>
      <c r="E255" s="28" t="s">
        <v>206</v>
      </c>
      <c r="F255" s="5" t="s">
        <v>1218</v>
      </c>
      <c r="G255" s="6" t="s">
        <v>1054</v>
      </c>
      <c r="H255" s="6" t="s">
        <v>38</v>
      </c>
      <c r="I255" s="6" t="s">
        <v>38</v>
      </c>
      <c r="J255" s="8" t="s">
        <v>1177</v>
      </c>
      <c r="K255" s="5" t="s">
        <v>1178</v>
      </c>
      <c r="L255" s="7" t="s">
        <v>1179</v>
      </c>
      <c r="M255" s="9">
        <v>41300</v>
      </c>
      <c r="N255" s="5" t="s">
        <v>871</v>
      </c>
      <c r="O255" s="31">
        <v>44601.4412893171</v>
      </c>
      <c r="P255" s="32">
        <v>44603.1643067477</v>
      </c>
      <c r="Q255" s="28" t="s">
        <v>38</v>
      </c>
      <c r="R255" s="29" t="s">
        <v>38</v>
      </c>
      <c r="S255" s="28" t="s">
        <v>65</v>
      </c>
      <c r="T255" s="28" t="s">
        <v>38</v>
      </c>
      <c r="U255" s="5" t="s">
        <v>38</v>
      </c>
      <c r="V255" s="28" t="s">
        <v>1501</v>
      </c>
      <c r="W255" s="7" t="s">
        <v>38</v>
      </c>
      <c r="X255" s="7" t="s">
        <v>38</v>
      </c>
      <c r="Y255" s="5" t="s">
        <v>38</v>
      </c>
      <c r="Z255" s="5" t="s">
        <v>38</v>
      </c>
      <c r="AA255" s="6" t="s">
        <v>38</v>
      </c>
      <c r="AB255" s="6" t="s">
        <v>38</v>
      </c>
      <c r="AC255" s="6" t="s">
        <v>38</v>
      </c>
      <c r="AD255" s="6" t="s">
        <v>38</v>
      </c>
      <c r="AE255" s="6" t="s">
        <v>38</v>
      </c>
    </row>
    <row r="256">
      <c r="A256" s="28" t="s">
        <v>1504</v>
      </c>
      <c r="B256" s="6" t="s">
        <v>1505</v>
      </c>
      <c r="C256" s="6" t="s">
        <v>217</v>
      </c>
      <c r="D256" s="7" t="s">
        <v>205</v>
      </c>
      <c r="E256" s="28" t="s">
        <v>206</v>
      </c>
      <c r="F256" s="5" t="s">
        <v>1218</v>
      </c>
      <c r="G256" s="6" t="s">
        <v>1054</v>
      </c>
      <c r="H256" s="6" t="s">
        <v>38</v>
      </c>
      <c r="I256" s="6" t="s">
        <v>38</v>
      </c>
      <c r="J256" s="8" t="s">
        <v>1221</v>
      </c>
      <c r="K256" s="5" t="s">
        <v>1222</v>
      </c>
      <c r="L256" s="7" t="s">
        <v>1223</v>
      </c>
      <c r="M256" s="9">
        <v>42300</v>
      </c>
      <c r="N256" s="5" t="s">
        <v>871</v>
      </c>
      <c r="O256" s="31">
        <v>44601.4412895023</v>
      </c>
      <c r="P256" s="32">
        <v>44603.1644245023</v>
      </c>
      <c r="Q256" s="28" t="s">
        <v>38</v>
      </c>
      <c r="R256" s="29" t="s">
        <v>38</v>
      </c>
      <c r="S256" s="28" t="s">
        <v>65</v>
      </c>
      <c r="T256" s="28" t="s">
        <v>38</v>
      </c>
      <c r="U256" s="5" t="s">
        <v>38</v>
      </c>
      <c r="V256" s="28" t="s">
        <v>1501</v>
      </c>
      <c r="W256" s="7" t="s">
        <v>38</v>
      </c>
      <c r="X256" s="7" t="s">
        <v>38</v>
      </c>
      <c r="Y256" s="5" t="s">
        <v>38</v>
      </c>
      <c r="Z256" s="5" t="s">
        <v>38</v>
      </c>
      <c r="AA256" s="6" t="s">
        <v>38</v>
      </c>
      <c r="AB256" s="6" t="s">
        <v>38</v>
      </c>
      <c r="AC256" s="6" t="s">
        <v>38</v>
      </c>
      <c r="AD256" s="6" t="s">
        <v>38</v>
      </c>
      <c r="AE256" s="6" t="s">
        <v>38</v>
      </c>
    </row>
    <row r="257">
      <c r="A257" s="28" t="s">
        <v>1506</v>
      </c>
      <c r="B257" s="6" t="s">
        <v>1507</v>
      </c>
      <c r="C257" s="6" t="s">
        <v>217</v>
      </c>
      <c r="D257" s="7" t="s">
        <v>205</v>
      </c>
      <c r="E257" s="28" t="s">
        <v>206</v>
      </c>
      <c r="F257" s="5" t="s">
        <v>1218</v>
      </c>
      <c r="G257" s="6" t="s">
        <v>1054</v>
      </c>
      <c r="H257" s="6" t="s">
        <v>38</v>
      </c>
      <c r="I257" s="6" t="s">
        <v>38</v>
      </c>
      <c r="J257" s="8" t="s">
        <v>1391</v>
      </c>
      <c r="K257" s="5" t="s">
        <v>1392</v>
      </c>
      <c r="L257" s="7" t="s">
        <v>1393</v>
      </c>
      <c r="M257" s="9">
        <v>71400</v>
      </c>
      <c r="N257" s="5" t="s">
        <v>871</v>
      </c>
      <c r="O257" s="31">
        <v>44601.4412898495</v>
      </c>
      <c r="P257" s="32">
        <v>44603.1645455208</v>
      </c>
      <c r="Q257" s="28" t="s">
        <v>38</v>
      </c>
      <c r="R257" s="29" t="s">
        <v>38</v>
      </c>
      <c r="S257" s="28" t="s">
        <v>65</v>
      </c>
      <c r="T257" s="28" t="s">
        <v>38</v>
      </c>
      <c r="U257" s="5" t="s">
        <v>38</v>
      </c>
      <c r="V257" s="28" t="s">
        <v>662</v>
      </c>
      <c r="W257" s="7" t="s">
        <v>38</v>
      </c>
      <c r="X257" s="7" t="s">
        <v>38</v>
      </c>
      <c r="Y257" s="5" t="s">
        <v>38</v>
      </c>
      <c r="Z257" s="5" t="s">
        <v>38</v>
      </c>
      <c r="AA257" s="6" t="s">
        <v>38</v>
      </c>
      <c r="AB257" s="6" t="s">
        <v>38</v>
      </c>
      <c r="AC257" s="6" t="s">
        <v>38</v>
      </c>
      <c r="AD257" s="6" t="s">
        <v>38</v>
      </c>
      <c r="AE257" s="6" t="s">
        <v>38</v>
      </c>
    </row>
    <row r="258">
      <c r="A258" s="28" t="s">
        <v>1508</v>
      </c>
      <c r="B258" s="6" t="s">
        <v>1509</v>
      </c>
      <c r="C258" s="6" t="s">
        <v>273</v>
      </c>
      <c r="D258" s="7" t="s">
        <v>380</v>
      </c>
      <c r="E258" s="28" t="s">
        <v>381</v>
      </c>
      <c r="F258" s="5" t="s">
        <v>22</v>
      </c>
      <c r="G258" s="6" t="s">
        <v>57</v>
      </c>
      <c r="H258" s="6" t="s">
        <v>38</v>
      </c>
      <c r="I258" s="6" t="s">
        <v>38</v>
      </c>
      <c r="J258" s="8" t="s">
        <v>1322</v>
      </c>
      <c r="K258" s="5" t="s">
        <v>1323</v>
      </c>
      <c r="L258" s="7" t="s">
        <v>1324</v>
      </c>
      <c r="M258" s="9">
        <v>11500</v>
      </c>
      <c r="N258" s="5" t="s">
        <v>62</v>
      </c>
      <c r="O258" s="31">
        <v>44601.4605871528</v>
      </c>
      <c r="P258" s="32">
        <v>44602.4843309838</v>
      </c>
      <c r="Q258" s="28" t="s">
        <v>38</v>
      </c>
      <c r="R258" s="29" t="s">
        <v>1510</v>
      </c>
      <c r="S258" s="28" t="s">
        <v>1325</v>
      </c>
      <c r="T258" s="28" t="s">
        <v>251</v>
      </c>
      <c r="U258" s="5" t="s">
        <v>67</v>
      </c>
      <c r="V258" s="28" t="s">
        <v>1511</v>
      </c>
      <c r="W258" s="7" t="s">
        <v>474</v>
      </c>
      <c r="X258" s="7" t="s">
        <v>38</v>
      </c>
      <c r="Y258" s="5" t="s">
        <v>839</v>
      </c>
      <c r="Z258" s="5" t="s">
        <v>38</v>
      </c>
      <c r="AA258" s="6" t="s">
        <v>38</v>
      </c>
      <c r="AB258" s="6" t="s">
        <v>38</v>
      </c>
      <c r="AC258" s="6" t="s">
        <v>38</v>
      </c>
      <c r="AD258" s="6" t="s">
        <v>38</v>
      </c>
      <c r="AE258" s="6" t="s">
        <v>38</v>
      </c>
    </row>
    <row r="259">
      <c r="A259" s="28" t="s">
        <v>1512</v>
      </c>
      <c r="B259" s="6" t="s">
        <v>1509</v>
      </c>
      <c r="C259" s="6" t="s">
        <v>273</v>
      </c>
      <c r="D259" s="7" t="s">
        <v>380</v>
      </c>
      <c r="E259" s="28" t="s">
        <v>381</v>
      </c>
      <c r="F259" s="5" t="s">
        <v>22</v>
      </c>
      <c r="G259" s="6" t="s">
        <v>57</v>
      </c>
      <c r="H259" s="6" t="s">
        <v>38</v>
      </c>
      <c r="I259" s="6" t="s">
        <v>38</v>
      </c>
      <c r="J259" s="8" t="s">
        <v>1322</v>
      </c>
      <c r="K259" s="5" t="s">
        <v>1323</v>
      </c>
      <c r="L259" s="7" t="s">
        <v>1324</v>
      </c>
      <c r="M259" s="9">
        <v>11600</v>
      </c>
      <c r="N259" s="5" t="s">
        <v>62</v>
      </c>
      <c r="O259" s="31">
        <v>44601.4606137384</v>
      </c>
      <c r="P259" s="32">
        <v>44602.4853507755</v>
      </c>
      <c r="Q259" s="28" t="s">
        <v>38</v>
      </c>
      <c r="R259" s="29" t="s">
        <v>1513</v>
      </c>
      <c r="S259" s="28" t="s">
        <v>1325</v>
      </c>
      <c r="T259" s="28" t="s">
        <v>553</v>
      </c>
      <c r="U259" s="5" t="s">
        <v>67</v>
      </c>
      <c r="V259" s="28" t="s">
        <v>1514</v>
      </c>
      <c r="W259" s="7" t="s">
        <v>1515</v>
      </c>
      <c r="X259" s="7" t="s">
        <v>38</v>
      </c>
      <c r="Y259" s="5" t="s">
        <v>839</v>
      </c>
      <c r="Z259" s="5" t="s">
        <v>38</v>
      </c>
      <c r="AA259" s="6" t="s">
        <v>38</v>
      </c>
      <c r="AB259" s="6" t="s">
        <v>38</v>
      </c>
      <c r="AC259" s="6" t="s">
        <v>38</v>
      </c>
      <c r="AD259" s="6" t="s">
        <v>38</v>
      </c>
      <c r="AE259" s="6" t="s">
        <v>38</v>
      </c>
    </row>
    <row r="260">
      <c r="A260" s="28" t="s">
        <v>1516</v>
      </c>
      <c r="B260" s="6" t="s">
        <v>1517</v>
      </c>
      <c r="C260" s="6" t="s">
        <v>1518</v>
      </c>
      <c r="D260" s="7" t="s">
        <v>380</v>
      </c>
      <c r="E260" s="28" t="s">
        <v>381</v>
      </c>
      <c r="F260" s="5" t="s">
        <v>1218</v>
      </c>
      <c r="G260" s="6" t="s">
        <v>1054</v>
      </c>
      <c r="H260" s="6" t="s">
        <v>38</v>
      </c>
      <c r="I260" s="6" t="s">
        <v>38</v>
      </c>
      <c r="J260" s="8" t="s">
        <v>1384</v>
      </c>
      <c r="K260" s="5" t="s">
        <v>1385</v>
      </c>
      <c r="L260" s="7" t="s">
        <v>1386</v>
      </c>
      <c r="M260" s="9">
        <v>96400</v>
      </c>
      <c r="N260" s="5" t="s">
        <v>871</v>
      </c>
      <c r="O260" s="31">
        <v>44601.4606236921</v>
      </c>
      <c r="P260" s="32">
        <v>44602.6731947917</v>
      </c>
      <c r="Q260" s="28" t="s">
        <v>1519</v>
      </c>
      <c r="R260" s="29" t="s">
        <v>38</v>
      </c>
      <c r="S260" s="28" t="s">
        <v>65</v>
      </c>
      <c r="T260" s="28" t="s">
        <v>38</v>
      </c>
      <c r="U260" s="5" t="s">
        <v>38</v>
      </c>
      <c r="V260" s="28" t="s">
        <v>837</v>
      </c>
      <c r="W260" s="7" t="s">
        <v>38</v>
      </c>
      <c r="X260" s="7" t="s">
        <v>38</v>
      </c>
      <c r="Y260" s="5" t="s">
        <v>38</v>
      </c>
      <c r="Z260" s="5" t="s">
        <v>38</v>
      </c>
      <c r="AA260" s="6" t="s">
        <v>38</v>
      </c>
      <c r="AB260" s="6" t="s">
        <v>38</v>
      </c>
      <c r="AC260" s="6" t="s">
        <v>38</v>
      </c>
      <c r="AD260" s="6" t="s">
        <v>38</v>
      </c>
      <c r="AE260" s="6" t="s">
        <v>38</v>
      </c>
    </row>
    <row r="261">
      <c r="A261" s="28" t="s">
        <v>1520</v>
      </c>
      <c r="B261" s="6" t="s">
        <v>1521</v>
      </c>
      <c r="C261" s="6" t="s">
        <v>1518</v>
      </c>
      <c r="D261" s="7" t="s">
        <v>380</v>
      </c>
      <c r="E261" s="28" t="s">
        <v>381</v>
      </c>
      <c r="F261" s="5" t="s">
        <v>22</v>
      </c>
      <c r="G261" s="6" t="s">
        <v>57</v>
      </c>
      <c r="H261" s="6" t="s">
        <v>38</v>
      </c>
      <c r="I261" s="6" t="s">
        <v>38</v>
      </c>
      <c r="J261" s="8" t="s">
        <v>1384</v>
      </c>
      <c r="K261" s="5" t="s">
        <v>1385</v>
      </c>
      <c r="L261" s="7" t="s">
        <v>1386</v>
      </c>
      <c r="M261" s="9">
        <v>96500</v>
      </c>
      <c r="N261" s="5" t="s">
        <v>62</v>
      </c>
      <c r="O261" s="31">
        <v>44601.4606265856</v>
      </c>
      <c r="P261" s="32">
        <v>44602.6731949884</v>
      </c>
      <c r="Q261" s="28" t="s">
        <v>1522</v>
      </c>
      <c r="R261" s="29" t="s">
        <v>1523</v>
      </c>
      <c r="S261" s="28" t="s">
        <v>65</v>
      </c>
      <c r="T261" s="28" t="s">
        <v>137</v>
      </c>
      <c r="U261" s="5" t="s">
        <v>67</v>
      </c>
      <c r="V261" s="28" t="s">
        <v>837</v>
      </c>
      <c r="W261" s="7" t="s">
        <v>1524</v>
      </c>
      <c r="X261" s="7" t="s">
        <v>49</v>
      </c>
      <c r="Y261" s="5" t="s">
        <v>131</v>
      </c>
      <c r="Z261" s="5" t="s">
        <v>38</v>
      </c>
      <c r="AA261" s="6" t="s">
        <v>38</v>
      </c>
      <c r="AB261" s="6" t="s">
        <v>38</v>
      </c>
      <c r="AC261" s="6" t="s">
        <v>38</v>
      </c>
      <c r="AD261" s="6" t="s">
        <v>38</v>
      </c>
      <c r="AE261" s="6" t="s">
        <v>38</v>
      </c>
    </row>
    <row r="262">
      <c r="A262" s="28" t="s">
        <v>1525</v>
      </c>
      <c r="B262" s="6" t="s">
        <v>1521</v>
      </c>
      <c r="C262" s="6" t="s">
        <v>1518</v>
      </c>
      <c r="D262" s="7" t="s">
        <v>380</v>
      </c>
      <c r="E262" s="28" t="s">
        <v>381</v>
      </c>
      <c r="F262" s="5" t="s">
        <v>22</v>
      </c>
      <c r="G262" s="6" t="s">
        <v>57</v>
      </c>
      <c r="H262" s="6" t="s">
        <v>38</v>
      </c>
      <c r="I262" s="6" t="s">
        <v>38</v>
      </c>
      <c r="J262" s="8" t="s">
        <v>1384</v>
      </c>
      <c r="K262" s="5" t="s">
        <v>1385</v>
      </c>
      <c r="L262" s="7" t="s">
        <v>1386</v>
      </c>
      <c r="M262" s="9">
        <v>96600</v>
      </c>
      <c r="N262" s="5" t="s">
        <v>62</v>
      </c>
      <c r="O262" s="31">
        <v>44601.4606390394</v>
      </c>
      <c r="P262" s="32">
        <v>44602.6731949884</v>
      </c>
      <c r="Q262" s="28" t="s">
        <v>1526</v>
      </c>
      <c r="R262" s="29" t="s">
        <v>1527</v>
      </c>
      <c r="S262" s="28" t="s">
        <v>65</v>
      </c>
      <c r="T262" s="28" t="s">
        <v>89</v>
      </c>
      <c r="U262" s="5" t="s">
        <v>67</v>
      </c>
      <c r="V262" s="28" t="s">
        <v>837</v>
      </c>
      <c r="W262" s="7" t="s">
        <v>1528</v>
      </c>
      <c r="X262" s="7" t="s">
        <v>49</v>
      </c>
      <c r="Y262" s="5" t="s">
        <v>131</v>
      </c>
      <c r="Z262" s="5" t="s">
        <v>38</v>
      </c>
      <c r="AA262" s="6" t="s">
        <v>38</v>
      </c>
      <c r="AB262" s="6" t="s">
        <v>38</v>
      </c>
      <c r="AC262" s="6" t="s">
        <v>38</v>
      </c>
      <c r="AD262" s="6" t="s">
        <v>38</v>
      </c>
      <c r="AE262" s="6" t="s">
        <v>38</v>
      </c>
    </row>
    <row r="263">
      <c r="A263" s="28" t="s">
        <v>1529</v>
      </c>
      <c r="B263" s="6" t="s">
        <v>1530</v>
      </c>
      <c r="C263" s="6" t="s">
        <v>273</v>
      </c>
      <c r="D263" s="7" t="s">
        <v>380</v>
      </c>
      <c r="E263" s="28" t="s">
        <v>381</v>
      </c>
      <c r="F263" s="5" t="s">
        <v>1321</v>
      </c>
      <c r="G263" s="6" t="s">
        <v>57</v>
      </c>
      <c r="H263" s="6" t="s">
        <v>38</v>
      </c>
      <c r="I263" s="6" t="s">
        <v>38</v>
      </c>
      <c r="J263" s="8" t="s">
        <v>1384</v>
      </c>
      <c r="K263" s="5" t="s">
        <v>1385</v>
      </c>
      <c r="L263" s="7" t="s">
        <v>1386</v>
      </c>
      <c r="M263" s="9">
        <v>96700</v>
      </c>
      <c r="N263" s="5" t="s">
        <v>62</v>
      </c>
      <c r="O263" s="31">
        <v>44601.4606518866</v>
      </c>
      <c r="P263" s="32">
        <v>44602.6731951736</v>
      </c>
      <c r="Q263" s="28" t="s">
        <v>1531</v>
      </c>
      <c r="R263" s="29" t="s">
        <v>1532</v>
      </c>
      <c r="S263" s="28" t="s">
        <v>65</v>
      </c>
      <c r="T263" s="28" t="s">
        <v>38</v>
      </c>
      <c r="U263" s="5" t="s">
        <v>38</v>
      </c>
      <c r="V263" s="28" t="s">
        <v>837</v>
      </c>
      <c r="W263" s="7" t="s">
        <v>38</v>
      </c>
      <c r="X263" s="7" t="s">
        <v>38</v>
      </c>
      <c r="Y263" s="5" t="s">
        <v>38</v>
      </c>
      <c r="Z263" s="5" t="s">
        <v>38</v>
      </c>
      <c r="AA263" s="6" t="s">
        <v>1533</v>
      </c>
      <c r="AB263" s="6" t="s">
        <v>1076</v>
      </c>
      <c r="AC263" s="6" t="s">
        <v>38</v>
      </c>
      <c r="AD263" s="6" t="s">
        <v>38</v>
      </c>
      <c r="AE263" s="6" t="s">
        <v>38</v>
      </c>
    </row>
    <row r="264">
      <c r="A264" s="28" t="s">
        <v>1534</v>
      </c>
      <c r="B264" s="6" t="s">
        <v>1535</v>
      </c>
      <c r="C264" s="6" t="s">
        <v>273</v>
      </c>
      <c r="D264" s="7" t="s">
        <v>380</v>
      </c>
      <c r="E264" s="28" t="s">
        <v>381</v>
      </c>
      <c r="F264" s="5" t="s">
        <v>1202</v>
      </c>
      <c r="G264" s="6" t="s">
        <v>57</v>
      </c>
      <c r="H264" s="6" t="s">
        <v>38</v>
      </c>
      <c r="I264" s="6" t="s">
        <v>38</v>
      </c>
      <c r="J264" s="8" t="s">
        <v>1536</v>
      </c>
      <c r="K264" s="5" t="s">
        <v>1537</v>
      </c>
      <c r="L264" s="7" t="s">
        <v>1538</v>
      </c>
      <c r="M264" s="9">
        <v>33700</v>
      </c>
      <c r="N264" s="5" t="s">
        <v>871</v>
      </c>
      <c r="O264" s="31">
        <v>44601.4606526273</v>
      </c>
      <c r="P264" s="32">
        <v>44602.4590550116</v>
      </c>
      <c r="Q264" s="28" t="s">
        <v>1539</v>
      </c>
      <c r="R264" s="29" t="s">
        <v>38</v>
      </c>
      <c r="S264" s="28" t="s">
        <v>65</v>
      </c>
      <c r="T264" s="28" t="s">
        <v>66</v>
      </c>
      <c r="U264" s="5" t="s">
        <v>38</v>
      </c>
      <c r="V264" s="28" t="s">
        <v>199</v>
      </c>
      <c r="W264" s="7" t="s">
        <v>38</v>
      </c>
      <c r="X264" s="7" t="s">
        <v>38</v>
      </c>
      <c r="Y264" s="5" t="s">
        <v>38</v>
      </c>
      <c r="Z264" s="5" t="s">
        <v>38</v>
      </c>
      <c r="AA264" s="6" t="s">
        <v>38</v>
      </c>
      <c r="AB264" s="6" t="s">
        <v>38</v>
      </c>
      <c r="AC264" s="6" t="s">
        <v>38</v>
      </c>
      <c r="AD264" s="6" t="s">
        <v>38</v>
      </c>
      <c r="AE264" s="6" t="s">
        <v>38</v>
      </c>
    </row>
    <row r="265">
      <c r="A265" s="28" t="s">
        <v>1540</v>
      </c>
      <c r="B265" s="6" t="s">
        <v>1541</v>
      </c>
      <c r="C265" s="6" t="s">
        <v>273</v>
      </c>
      <c r="D265" s="7" t="s">
        <v>380</v>
      </c>
      <c r="E265" s="28" t="s">
        <v>381</v>
      </c>
      <c r="F265" s="5" t="s">
        <v>1202</v>
      </c>
      <c r="G265" s="6" t="s">
        <v>57</v>
      </c>
      <c r="H265" s="6" t="s">
        <v>38</v>
      </c>
      <c r="I265" s="6" t="s">
        <v>38</v>
      </c>
      <c r="J265" s="8" t="s">
        <v>1112</v>
      </c>
      <c r="K265" s="5" t="s">
        <v>1113</v>
      </c>
      <c r="L265" s="7" t="s">
        <v>1114</v>
      </c>
      <c r="M265" s="9">
        <v>35400</v>
      </c>
      <c r="N265" s="5" t="s">
        <v>871</v>
      </c>
      <c r="O265" s="31">
        <v>44601.4606529745</v>
      </c>
      <c r="P265" s="32">
        <v>44602.6481607292</v>
      </c>
      <c r="Q265" s="28" t="s">
        <v>38</v>
      </c>
      <c r="R265" s="29" t="s">
        <v>38</v>
      </c>
      <c r="S265" s="28" t="s">
        <v>65</v>
      </c>
      <c r="T265" s="28" t="s">
        <v>137</v>
      </c>
      <c r="U265" s="5" t="s">
        <v>38</v>
      </c>
      <c r="V265" s="28" t="s">
        <v>199</v>
      </c>
      <c r="W265" s="7" t="s">
        <v>38</v>
      </c>
      <c r="X265" s="7" t="s">
        <v>38</v>
      </c>
      <c r="Y265" s="5" t="s">
        <v>38</v>
      </c>
      <c r="Z265" s="5" t="s">
        <v>38</v>
      </c>
      <c r="AA265" s="6" t="s">
        <v>38</v>
      </c>
      <c r="AB265" s="6" t="s">
        <v>38</v>
      </c>
      <c r="AC265" s="6" t="s">
        <v>38</v>
      </c>
      <c r="AD265" s="6" t="s">
        <v>38</v>
      </c>
      <c r="AE265" s="6" t="s">
        <v>38</v>
      </c>
    </row>
    <row r="266">
      <c r="A266" s="28" t="s">
        <v>1542</v>
      </c>
      <c r="B266" s="6" t="s">
        <v>1543</v>
      </c>
      <c r="C266" s="6" t="s">
        <v>273</v>
      </c>
      <c r="D266" s="7" t="s">
        <v>380</v>
      </c>
      <c r="E266" s="28" t="s">
        <v>381</v>
      </c>
      <c r="F266" s="5" t="s">
        <v>1202</v>
      </c>
      <c r="G266" s="6" t="s">
        <v>57</v>
      </c>
      <c r="H266" s="6" t="s">
        <v>38</v>
      </c>
      <c r="I266" s="6" t="s">
        <v>38</v>
      </c>
      <c r="J266" s="8" t="s">
        <v>1112</v>
      </c>
      <c r="K266" s="5" t="s">
        <v>1113</v>
      </c>
      <c r="L266" s="7" t="s">
        <v>1114</v>
      </c>
      <c r="M266" s="9">
        <v>35500</v>
      </c>
      <c r="N266" s="5" t="s">
        <v>62</v>
      </c>
      <c r="O266" s="31">
        <v>44601.4606529745</v>
      </c>
      <c r="P266" s="32">
        <v>44602.6481609144</v>
      </c>
      <c r="Q266" s="28" t="s">
        <v>38</v>
      </c>
      <c r="R266" s="29" t="s">
        <v>1544</v>
      </c>
      <c r="S266" s="28" t="s">
        <v>65</v>
      </c>
      <c r="T266" s="28" t="s">
        <v>89</v>
      </c>
      <c r="U266" s="5" t="s">
        <v>38</v>
      </c>
      <c r="V266" s="28" t="s">
        <v>199</v>
      </c>
      <c r="W266" s="7" t="s">
        <v>38</v>
      </c>
      <c r="X266" s="7" t="s">
        <v>38</v>
      </c>
      <c r="Y266" s="5" t="s">
        <v>38</v>
      </c>
      <c r="Z266" s="5" t="s">
        <v>38</v>
      </c>
      <c r="AA266" s="6" t="s">
        <v>38</v>
      </c>
      <c r="AB266" s="6" t="s">
        <v>38</v>
      </c>
      <c r="AC266" s="6" t="s">
        <v>38</v>
      </c>
      <c r="AD266" s="6" t="s">
        <v>38</v>
      </c>
      <c r="AE266" s="6" t="s">
        <v>38</v>
      </c>
    </row>
    <row r="267">
      <c r="A267" s="28" t="s">
        <v>1545</v>
      </c>
      <c r="B267" s="6" t="s">
        <v>1546</v>
      </c>
      <c r="C267" s="6" t="s">
        <v>273</v>
      </c>
      <c r="D267" s="7" t="s">
        <v>380</v>
      </c>
      <c r="E267" s="28" t="s">
        <v>381</v>
      </c>
      <c r="F267" s="5" t="s">
        <v>1202</v>
      </c>
      <c r="G267" s="6" t="s">
        <v>57</v>
      </c>
      <c r="H267" s="6" t="s">
        <v>38</v>
      </c>
      <c r="I267" s="6" t="s">
        <v>38</v>
      </c>
      <c r="J267" s="8" t="s">
        <v>1376</v>
      </c>
      <c r="K267" s="5" t="s">
        <v>1377</v>
      </c>
      <c r="L267" s="7" t="s">
        <v>1375</v>
      </c>
      <c r="M267" s="9">
        <v>17200</v>
      </c>
      <c r="N267" s="5" t="s">
        <v>871</v>
      </c>
      <c r="O267" s="31">
        <v>44601.4606531597</v>
      </c>
      <c r="P267" s="32">
        <v>44602.6290548958</v>
      </c>
      <c r="Q267" s="28" t="s">
        <v>38</v>
      </c>
      <c r="R267" s="29" t="s">
        <v>38</v>
      </c>
      <c r="S267" s="28" t="s">
        <v>65</v>
      </c>
      <c r="T267" s="28" t="s">
        <v>137</v>
      </c>
      <c r="U267" s="5" t="s">
        <v>38</v>
      </c>
      <c r="V267" s="28" t="s">
        <v>161</v>
      </c>
      <c r="W267" s="7" t="s">
        <v>38</v>
      </c>
      <c r="X267" s="7" t="s">
        <v>38</v>
      </c>
      <c r="Y267" s="5" t="s">
        <v>38</v>
      </c>
      <c r="Z267" s="5" t="s">
        <v>38</v>
      </c>
      <c r="AA267" s="6" t="s">
        <v>38</v>
      </c>
      <c r="AB267" s="6" t="s">
        <v>38</v>
      </c>
      <c r="AC267" s="6" t="s">
        <v>38</v>
      </c>
      <c r="AD267" s="6" t="s">
        <v>38</v>
      </c>
      <c r="AE267" s="6" t="s">
        <v>38</v>
      </c>
    </row>
    <row r="268">
      <c r="A268" s="28" t="s">
        <v>1547</v>
      </c>
      <c r="B268" s="6" t="s">
        <v>1548</v>
      </c>
      <c r="C268" s="6" t="s">
        <v>273</v>
      </c>
      <c r="D268" s="7" t="s">
        <v>380</v>
      </c>
      <c r="E268" s="28" t="s">
        <v>381</v>
      </c>
      <c r="F268" s="5" t="s">
        <v>1202</v>
      </c>
      <c r="G268" s="6" t="s">
        <v>57</v>
      </c>
      <c r="H268" s="6" t="s">
        <v>38</v>
      </c>
      <c r="I268" s="6" t="s">
        <v>38</v>
      </c>
      <c r="J268" s="8" t="s">
        <v>1376</v>
      </c>
      <c r="K268" s="5" t="s">
        <v>1377</v>
      </c>
      <c r="L268" s="7" t="s">
        <v>1375</v>
      </c>
      <c r="M268" s="9">
        <v>17300</v>
      </c>
      <c r="N268" s="5" t="s">
        <v>871</v>
      </c>
      <c r="O268" s="31">
        <v>44601.4606533218</v>
      </c>
      <c r="P268" s="32">
        <v>44602.6290550579</v>
      </c>
      <c r="Q268" s="28" t="s">
        <v>38</v>
      </c>
      <c r="R268" s="29" t="s">
        <v>38</v>
      </c>
      <c r="S268" s="28" t="s">
        <v>65</v>
      </c>
      <c r="T268" s="28" t="s">
        <v>89</v>
      </c>
      <c r="U268" s="5" t="s">
        <v>38</v>
      </c>
      <c r="V268" s="28" t="s">
        <v>161</v>
      </c>
      <c r="W268" s="7" t="s">
        <v>38</v>
      </c>
      <c r="X268" s="7" t="s">
        <v>38</v>
      </c>
      <c r="Y268" s="5" t="s">
        <v>38</v>
      </c>
      <c r="Z268" s="5" t="s">
        <v>38</v>
      </c>
      <c r="AA268" s="6" t="s">
        <v>38</v>
      </c>
      <c r="AB268" s="6" t="s">
        <v>38</v>
      </c>
      <c r="AC268" s="6" t="s">
        <v>38</v>
      </c>
      <c r="AD268" s="6" t="s">
        <v>38</v>
      </c>
      <c r="AE268" s="6" t="s">
        <v>38</v>
      </c>
    </row>
    <row r="269">
      <c r="A269" s="28" t="s">
        <v>1549</v>
      </c>
      <c r="B269" s="6" t="s">
        <v>1550</v>
      </c>
      <c r="C269" s="6" t="s">
        <v>273</v>
      </c>
      <c r="D269" s="7" t="s">
        <v>380</v>
      </c>
      <c r="E269" s="28" t="s">
        <v>381</v>
      </c>
      <c r="F269" s="5" t="s">
        <v>1218</v>
      </c>
      <c r="G269" s="6" t="s">
        <v>1054</v>
      </c>
      <c r="H269" s="6" t="s">
        <v>38</v>
      </c>
      <c r="I269" s="6" t="s">
        <v>38</v>
      </c>
      <c r="J269" s="8" t="s">
        <v>1135</v>
      </c>
      <c r="K269" s="5" t="s">
        <v>1136</v>
      </c>
      <c r="L269" s="7" t="s">
        <v>1137</v>
      </c>
      <c r="M269" s="9">
        <v>22900</v>
      </c>
      <c r="N269" s="5" t="s">
        <v>871</v>
      </c>
      <c r="O269" s="31">
        <v>44601.4606535069</v>
      </c>
      <c r="P269" s="32">
        <v>44602.4533963773</v>
      </c>
      <c r="Q269" s="28" t="s">
        <v>38</v>
      </c>
      <c r="R269" s="29" t="s">
        <v>38</v>
      </c>
      <c r="S269" s="28" t="s">
        <v>65</v>
      </c>
      <c r="T269" s="28" t="s">
        <v>38</v>
      </c>
      <c r="U269" s="5" t="s">
        <v>38</v>
      </c>
      <c r="V269" s="28" t="s">
        <v>161</v>
      </c>
      <c r="W269" s="7" t="s">
        <v>38</v>
      </c>
      <c r="X269" s="7" t="s">
        <v>38</v>
      </c>
      <c r="Y269" s="5" t="s">
        <v>38</v>
      </c>
      <c r="Z269" s="5" t="s">
        <v>38</v>
      </c>
      <c r="AA269" s="6" t="s">
        <v>38</v>
      </c>
      <c r="AB269" s="6" t="s">
        <v>38</v>
      </c>
      <c r="AC269" s="6" t="s">
        <v>38</v>
      </c>
      <c r="AD269" s="6" t="s">
        <v>38</v>
      </c>
      <c r="AE269" s="6" t="s">
        <v>38</v>
      </c>
    </row>
    <row r="270">
      <c r="A270" s="28" t="s">
        <v>1551</v>
      </c>
      <c r="B270" s="6" t="s">
        <v>1552</v>
      </c>
      <c r="C270" s="6" t="s">
        <v>172</v>
      </c>
      <c r="D270" s="7" t="s">
        <v>173</v>
      </c>
      <c r="E270" s="28" t="s">
        <v>174</v>
      </c>
      <c r="F270" s="5" t="s">
        <v>1202</v>
      </c>
      <c r="G270" s="6" t="s">
        <v>57</v>
      </c>
      <c r="H270" s="6" t="s">
        <v>38</v>
      </c>
      <c r="I270" s="6" t="s">
        <v>38</v>
      </c>
      <c r="J270" s="8" t="s">
        <v>1227</v>
      </c>
      <c r="K270" s="5" t="s">
        <v>1228</v>
      </c>
      <c r="L270" s="7" t="s">
        <v>1229</v>
      </c>
      <c r="M270" s="9">
        <v>27600</v>
      </c>
      <c r="N270" s="5" t="s">
        <v>62</v>
      </c>
      <c r="O270" s="31">
        <v>44601.5302390394</v>
      </c>
      <c r="P270" s="32">
        <v>44603.3025371181</v>
      </c>
      <c r="Q270" s="28" t="s">
        <v>38</v>
      </c>
      <c r="R270" s="29" t="s">
        <v>1553</v>
      </c>
      <c r="S270" s="28" t="s">
        <v>65</v>
      </c>
      <c r="T270" s="28" t="s">
        <v>149</v>
      </c>
      <c r="U270" s="5" t="s">
        <v>38</v>
      </c>
      <c r="V270" s="28" t="s">
        <v>151</v>
      </c>
      <c r="W270" s="7" t="s">
        <v>38</v>
      </c>
      <c r="X270" s="7" t="s">
        <v>38</v>
      </c>
      <c r="Y270" s="5" t="s">
        <v>38</v>
      </c>
      <c r="Z270" s="5" t="s">
        <v>38</v>
      </c>
      <c r="AA270" s="6" t="s">
        <v>38</v>
      </c>
      <c r="AB270" s="6" t="s">
        <v>38</v>
      </c>
      <c r="AC270" s="6" t="s">
        <v>38</v>
      </c>
      <c r="AD270" s="6" t="s">
        <v>38</v>
      </c>
      <c r="AE270" s="6" t="s">
        <v>38</v>
      </c>
    </row>
    <row r="271">
      <c r="A271" s="28" t="s">
        <v>1554</v>
      </c>
      <c r="B271" s="6" t="s">
        <v>1555</v>
      </c>
      <c r="C271" s="6" t="s">
        <v>172</v>
      </c>
      <c r="D271" s="7" t="s">
        <v>173</v>
      </c>
      <c r="E271" s="28" t="s">
        <v>174</v>
      </c>
      <c r="F271" s="5" t="s">
        <v>1202</v>
      </c>
      <c r="G271" s="6" t="s">
        <v>57</v>
      </c>
      <c r="H271" s="6" t="s">
        <v>38</v>
      </c>
      <c r="I271" s="6" t="s">
        <v>38</v>
      </c>
      <c r="J271" s="8" t="s">
        <v>1253</v>
      </c>
      <c r="K271" s="5" t="s">
        <v>1254</v>
      </c>
      <c r="L271" s="7" t="s">
        <v>1255</v>
      </c>
      <c r="M271" s="9">
        <v>31600</v>
      </c>
      <c r="N271" s="5" t="s">
        <v>62</v>
      </c>
      <c r="O271" s="31">
        <v>44601.5402627662</v>
      </c>
      <c r="P271" s="32">
        <v>44603.3025373032</v>
      </c>
      <c r="Q271" s="28" t="s">
        <v>38</v>
      </c>
      <c r="R271" s="29" t="s">
        <v>1556</v>
      </c>
      <c r="S271" s="28" t="s">
        <v>65</v>
      </c>
      <c r="T271" s="28" t="s">
        <v>137</v>
      </c>
      <c r="U271" s="5" t="s">
        <v>38</v>
      </c>
      <c r="V271" s="28" t="s">
        <v>151</v>
      </c>
      <c r="W271" s="7" t="s">
        <v>38</v>
      </c>
      <c r="X271" s="7" t="s">
        <v>38</v>
      </c>
      <c r="Y271" s="5" t="s">
        <v>38</v>
      </c>
      <c r="Z271" s="5" t="s">
        <v>38</v>
      </c>
      <c r="AA271" s="6" t="s">
        <v>38</v>
      </c>
      <c r="AB271" s="6" t="s">
        <v>38</v>
      </c>
      <c r="AC271" s="6" t="s">
        <v>38</v>
      </c>
      <c r="AD271" s="6" t="s">
        <v>38</v>
      </c>
      <c r="AE271" s="6" t="s">
        <v>38</v>
      </c>
    </row>
    <row r="272">
      <c r="A272" s="28" t="s">
        <v>1557</v>
      </c>
      <c r="B272" s="6" t="s">
        <v>1558</v>
      </c>
      <c r="C272" s="6" t="s">
        <v>1559</v>
      </c>
      <c r="D272" s="7" t="s">
        <v>1560</v>
      </c>
      <c r="E272" s="28" t="s">
        <v>1561</v>
      </c>
      <c r="F272" s="5" t="s">
        <v>1321</v>
      </c>
      <c r="G272" s="6" t="s">
        <v>57</v>
      </c>
      <c r="H272" s="6" t="s">
        <v>38</v>
      </c>
      <c r="I272" s="6" t="s">
        <v>38</v>
      </c>
      <c r="J272" s="8" t="s">
        <v>125</v>
      </c>
      <c r="K272" s="5" t="s">
        <v>126</v>
      </c>
      <c r="L272" s="7" t="s">
        <v>61</v>
      </c>
      <c r="M272" s="9">
        <v>58800</v>
      </c>
      <c r="N272" s="5" t="s">
        <v>871</v>
      </c>
      <c r="O272" s="31">
        <v>44601.5675017708</v>
      </c>
      <c r="P272" s="32">
        <v>44602.6206436343</v>
      </c>
      <c r="Q272" s="28" t="s">
        <v>38</v>
      </c>
      <c r="R272" s="29" t="s">
        <v>38</v>
      </c>
      <c r="S272" s="28" t="s">
        <v>38</v>
      </c>
      <c r="T272" s="28" t="s">
        <v>38</v>
      </c>
      <c r="U272" s="5" t="s">
        <v>38</v>
      </c>
      <c r="V272" s="28" t="s">
        <v>129</v>
      </c>
      <c r="W272" s="7" t="s">
        <v>38</v>
      </c>
      <c r="X272" s="7" t="s">
        <v>38</v>
      </c>
      <c r="Y272" s="5" t="s">
        <v>38</v>
      </c>
      <c r="Z272" s="5" t="s">
        <v>38</v>
      </c>
      <c r="AA272" s="6" t="s">
        <v>1562</v>
      </c>
      <c r="AB272" s="6" t="s">
        <v>1076</v>
      </c>
      <c r="AC272" s="6" t="s">
        <v>1563</v>
      </c>
      <c r="AD272" s="6" t="s">
        <v>38</v>
      </c>
      <c r="AE272" s="6" t="s">
        <v>38</v>
      </c>
    </row>
    <row r="273">
      <c r="A273" s="28" t="s">
        <v>1564</v>
      </c>
      <c r="B273" s="6" t="s">
        <v>1565</v>
      </c>
      <c r="C273" s="6" t="s">
        <v>1566</v>
      </c>
      <c r="D273" s="7" t="s">
        <v>1567</v>
      </c>
      <c r="E273" s="28" t="s">
        <v>1568</v>
      </c>
      <c r="F273" s="5" t="s">
        <v>22</v>
      </c>
      <c r="G273" s="6" t="s">
        <v>57</v>
      </c>
      <c r="H273" s="6" t="s">
        <v>1569</v>
      </c>
      <c r="I273" s="6" t="s">
        <v>38</v>
      </c>
      <c r="J273" s="8" t="s">
        <v>1570</v>
      </c>
      <c r="K273" s="5" t="s">
        <v>1571</v>
      </c>
      <c r="L273" s="7" t="s">
        <v>185</v>
      </c>
      <c r="M273" s="9">
        <v>4100</v>
      </c>
      <c r="N273" s="5" t="s">
        <v>87</v>
      </c>
      <c r="O273" s="31">
        <v>44601.5909296296</v>
      </c>
      <c r="P273" s="32">
        <v>44603.2878888079</v>
      </c>
      <c r="Q273" s="28" t="s">
        <v>38</v>
      </c>
      <c r="R273" s="29" t="s">
        <v>38</v>
      </c>
      <c r="S273" s="28" t="s">
        <v>1572</v>
      </c>
      <c r="T273" s="28" t="s">
        <v>89</v>
      </c>
      <c r="U273" s="5" t="s">
        <v>1573</v>
      </c>
      <c r="V273" s="28" t="s">
        <v>1574</v>
      </c>
      <c r="W273" s="7" t="s">
        <v>1575</v>
      </c>
      <c r="X273" s="7" t="s">
        <v>38</v>
      </c>
      <c r="Y273" s="5" t="s">
        <v>839</v>
      </c>
      <c r="Z273" s="5" t="s">
        <v>1576</v>
      </c>
      <c r="AA273" s="6" t="s">
        <v>38</v>
      </c>
      <c r="AB273" s="6" t="s">
        <v>38</v>
      </c>
      <c r="AC273" s="6" t="s">
        <v>38</v>
      </c>
      <c r="AD273" s="6" t="s">
        <v>38</v>
      </c>
      <c r="AE273" s="6" t="s">
        <v>38</v>
      </c>
    </row>
    <row r="274">
      <c r="A274" s="28" t="s">
        <v>1577</v>
      </c>
      <c r="B274" s="6" t="s">
        <v>1578</v>
      </c>
      <c r="C274" s="6" t="s">
        <v>1579</v>
      </c>
      <c r="D274" s="7" t="s">
        <v>1567</v>
      </c>
      <c r="E274" s="28" t="s">
        <v>1568</v>
      </c>
      <c r="F274" s="5" t="s">
        <v>1202</v>
      </c>
      <c r="G274" s="6" t="s">
        <v>57</v>
      </c>
      <c r="H274" s="6" t="s">
        <v>38</v>
      </c>
      <c r="I274" s="6" t="s">
        <v>38</v>
      </c>
      <c r="J274" s="8" t="s">
        <v>1580</v>
      </c>
      <c r="K274" s="5" t="s">
        <v>1581</v>
      </c>
      <c r="L274" s="7" t="s">
        <v>1582</v>
      </c>
      <c r="M274" s="9">
        <v>24300</v>
      </c>
      <c r="N274" s="5" t="s">
        <v>871</v>
      </c>
      <c r="O274" s="31">
        <v>44601.5909417477</v>
      </c>
      <c r="P274" s="32">
        <v>44603.2823821759</v>
      </c>
      <c r="Q274" s="28" t="s">
        <v>38</v>
      </c>
      <c r="R274" s="29" t="s">
        <v>38</v>
      </c>
      <c r="S274" s="28" t="s">
        <v>65</v>
      </c>
      <c r="T274" s="28" t="s">
        <v>137</v>
      </c>
      <c r="U274" s="5" t="s">
        <v>38</v>
      </c>
      <c r="V274" s="28" t="s">
        <v>1477</v>
      </c>
      <c r="W274" s="7" t="s">
        <v>38</v>
      </c>
      <c r="X274" s="7" t="s">
        <v>38</v>
      </c>
      <c r="Y274" s="5" t="s">
        <v>38</v>
      </c>
      <c r="Z274" s="5" t="s">
        <v>38</v>
      </c>
      <c r="AA274" s="6" t="s">
        <v>38</v>
      </c>
      <c r="AB274" s="6" t="s">
        <v>38</v>
      </c>
      <c r="AC274" s="6" t="s">
        <v>38</v>
      </c>
      <c r="AD274" s="6" t="s">
        <v>38</v>
      </c>
      <c r="AE274" s="6" t="s">
        <v>38</v>
      </c>
    </row>
    <row r="275">
      <c r="A275" s="28" t="s">
        <v>1583</v>
      </c>
      <c r="B275" s="6" t="s">
        <v>1584</v>
      </c>
      <c r="C275" s="6" t="s">
        <v>1579</v>
      </c>
      <c r="D275" s="7" t="s">
        <v>1567</v>
      </c>
      <c r="E275" s="28" t="s">
        <v>1568</v>
      </c>
      <c r="F275" s="5" t="s">
        <v>1202</v>
      </c>
      <c r="G275" s="6" t="s">
        <v>57</v>
      </c>
      <c r="H275" s="6" t="s">
        <v>38</v>
      </c>
      <c r="I275" s="6" t="s">
        <v>38</v>
      </c>
      <c r="J275" s="8" t="s">
        <v>1580</v>
      </c>
      <c r="K275" s="5" t="s">
        <v>1581</v>
      </c>
      <c r="L275" s="7" t="s">
        <v>1582</v>
      </c>
      <c r="M275" s="9">
        <v>24400</v>
      </c>
      <c r="N275" s="5" t="s">
        <v>871</v>
      </c>
      <c r="O275" s="31">
        <v>44601.5909419329</v>
      </c>
      <c r="P275" s="32">
        <v>44603.2823821759</v>
      </c>
      <c r="Q275" s="28" t="s">
        <v>38</v>
      </c>
      <c r="R275" s="29" t="s">
        <v>38</v>
      </c>
      <c r="S275" s="28" t="s">
        <v>65</v>
      </c>
      <c r="T275" s="28" t="s">
        <v>251</v>
      </c>
      <c r="U275" s="5" t="s">
        <v>38</v>
      </c>
      <c r="V275" s="28" t="s">
        <v>1477</v>
      </c>
      <c r="W275" s="7" t="s">
        <v>38</v>
      </c>
      <c r="X275" s="7" t="s">
        <v>38</v>
      </c>
      <c r="Y275" s="5" t="s">
        <v>38</v>
      </c>
      <c r="Z275" s="5" t="s">
        <v>38</v>
      </c>
      <c r="AA275" s="6" t="s">
        <v>38</v>
      </c>
      <c r="AB275" s="6" t="s">
        <v>38</v>
      </c>
      <c r="AC275" s="6" t="s">
        <v>38</v>
      </c>
      <c r="AD275" s="6" t="s">
        <v>38</v>
      </c>
      <c r="AE275" s="6" t="s">
        <v>38</v>
      </c>
    </row>
    <row r="276">
      <c r="A276" s="28" t="s">
        <v>1585</v>
      </c>
      <c r="B276" s="6" t="s">
        <v>1586</v>
      </c>
      <c r="C276" s="6" t="s">
        <v>1579</v>
      </c>
      <c r="D276" s="7" t="s">
        <v>1567</v>
      </c>
      <c r="E276" s="28" t="s">
        <v>1568</v>
      </c>
      <c r="F276" s="5" t="s">
        <v>1218</v>
      </c>
      <c r="G276" s="6" t="s">
        <v>1587</v>
      </c>
      <c r="H276" s="6" t="s">
        <v>38</v>
      </c>
      <c r="I276" s="6" t="s">
        <v>38</v>
      </c>
      <c r="J276" s="8" t="s">
        <v>1112</v>
      </c>
      <c r="K276" s="5" t="s">
        <v>1113</v>
      </c>
      <c r="L276" s="7" t="s">
        <v>1114</v>
      </c>
      <c r="M276" s="9">
        <v>35600</v>
      </c>
      <c r="N276" s="5" t="s">
        <v>871</v>
      </c>
      <c r="O276" s="31">
        <v>44601.5909420949</v>
      </c>
      <c r="P276" s="32">
        <v>44603.2823823727</v>
      </c>
      <c r="Q276" s="28" t="s">
        <v>38</v>
      </c>
      <c r="R276" s="29" t="s">
        <v>38</v>
      </c>
      <c r="S276" s="28" t="s">
        <v>65</v>
      </c>
      <c r="T276" s="28" t="s">
        <v>38</v>
      </c>
      <c r="U276" s="5" t="s">
        <v>38</v>
      </c>
      <c r="V276" s="28" t="s">
        <v>199</v>
      </c>
      <c r="W276" s="7" t="s">
        <v>38</v>
      </c>
      <c r="X276" s="7" t="s">
        <v>38</v>
      </c>
      <c r="Y276" s="5" t="s">
        <v>38</v>
      </c>
      <c r="Z276" s="5" t="s">
        <v>38</v>
      </c>
      <c r="AA276" s="6" t="s">
        <v>38</v>
      </c>
      <c r="AB276" s="6" t="s">
        <v>38</v>
      </c>
      <c r="AC276" s="6" t="s">
        <v>38</v>
      </c>
      <c r="AD276" s="6" t="s">
        <v>38</v>
      </c>
      <c r="AE276" s="6" t="s">
        <v>38</v>
      </c>
    </row>
    <row r="277">
      <c r="A277" s="28" t="s">
        <v>1588</v>
      </c>
      <c r="B277" s="6" t="s">
        <v>1589</v>
      </c>
      <c r="C277" s="6" t="s">
        <v>1579</v>
      </c>
      <c r="D277" s="7" t="s">
        <v>1567</v>
      </c>
      <c r="E277" s="28" t="s">
        <v>1568</v>
      </c>
      <c r="F277" s="5" t="s">
        <v>1218</v>
      </c>
      <c r="G277" s="6" t="s">
        <v>1587</v>
      </c>
      <c r="H277" s="6" t="s">
        <v>38</v>
      </c>
      <c r="I277" s="6" t="s">
        <v>38</v>
      </c>
      <c r="J277" s="8" t="s">
        <v>1590</v>
      </c>
      <c r="K277" s="5" t="s">
        <v>1591</v>
      </c>
      <c r="L277" s="7" t="s">
        <v>1592</v>
      </c>
      <c r="M277" s="9">
        <v>74500</v>
      </c>
      <c r="N277" s="5" t="s">
        <v>871</v>
      </c>
      <c r="O277" s="31">
        <v>44601.5909420949</v>
      </c>
      <c r="P277" s="32">
        <v>44603.2823823727</v>
      </c>
      <c r="Q277" s="28" t="s">
        <v>38</v>
      </c>
      <c r="R277" s="29" t="s">
        <v>38</v>
      </c>
      <c r="S277" s="28" t="s">
        <v>65</v>
      </c>
      <c r="T277" s="28" t="s">
        <v>38</v>
      </c>
      <c r="U277" s="5" t="s">
        <v>38</v>
      </c>
      <c r="V277" s="28" t="s">
        <v>1593</v>
      </c>
      <c r="W277" s="7" t="s">
        <v>38</v>
      </c>
      <c r="X277" s="7" t="s">
        <v>38</v>
      </c>
      <c r="Y277" s="5" t="s">
        <v>38</v>
      </c>
      <c r="Z277" s="5" t="s">
        <v>38</v>
      </c>
      <c r="AA277" s="6" t="s">
        <v>38</v>
      </c>
      <c r="AB277" s="6" t="s">
        <v>38</v>
      </c>
      <c r="AC277" s="6" t="s">
        <v>38</v>
      </c>
      <c r="AD277" s="6" t="s">
        <v>38</v>
      </c>
      <c r="AE277" s="6" t="s">
        <v>38</v>
      </c>
    </row>
    <row r="278">
      <c r="A278" s="28" t="s">
        <v>1594</v>
      </c>
      <c r="B278" s="6" t="s">
        <v>1595</v>
      </c>
      <c r="C278" s="6" t="s">
        <v>1579</v>
      </c>
      <c r="D278" s="7" t="s">
        <v>1567</v>
      </c>
      <c r="E278" s="28" t="s">
        <v>1568</v>
      </c>
      <c r="F278" s="5" t="s">
        <v>1202</v>
      </c>
      <c r="G278" s="6" t="s">
        <v>57</v>
      </c>
      <c r="H278" s="6" t="s">
        <v>38</v>
      </c>
      <c r="I278" s="6" t="s">
        <v>38</v>
      </c>
      <c r="J278" s="8" t="s">
        <v>1590</v>
      </c>
      <c r="K278" s="5" t="s">
        <v>1591</v>
      </c>
      <c r="L278" s="7" t="s">
        <v>1592</v>
      </c>
      <c r="M278" s="9">
        <v>74600</v>
      </c>
      <c r="N278" s="5" t="s">
        <v>871</v>
      </c>
      <c r="O278" s="31">
        <v>44601.5909422801</v>
      </c>
      <c r="P278" s="32">
        <v>44603.2823823727</v>
      </c>
      <c r="Q278" s="28" t="s">
        <v>38</v>
      </c>
      <c r="R278" s="29" t="s">
        <v>38</v>
      </c>
      <c r="S278" s="28" t="s">
        <v>65</v>
      </c>
      <c r="T278" s="28" t="s">
        <v>137</v>
      </c>
      <c r="U278" s="5" t="s">
        <v>38</v>
      </c>
      <c r="V278" s="28" t="s">
        <v>1593</v>
      </c>
      <c r="W278" s="7" t="s">
        <v>38</v>
      </c>
      <c r="X278" s="7" t="s">
        <v>38</v>
      </c>
      <c r="Y278" s="5" t="s">
        <v>38</v>
      </c>
      <c r="Z278" s="5" t="s">
        <v>38</v>
      </c>
      <c r="AA278" s="6" t="s">
        <v>38</v>
      </c>
      <c r="AB278" s="6" t="s">
        <v>38</v>
      </c>
      <c r="AC278" s="6" t="s">
        <v>38</v>
      </c>
      <c r="AD278" s="6" t="s">
        <v>38</v>
      </c>
      <c r="AE278" s="6" t="s">
        <v>38</v>
      </c>
    </row>
    <row r="279">
      <c r="A279" s="28" t="s">
        <v>1596</v>
      </c>
      <c r="B279" s="6" t="s">
        <v>1597</v>
      </c>
      <c r="C279" s="6" t="s">
        <v>1579</v>
      </c>
      <c r="D279" s="7" t="s">
        <v>1567</v>
      </c>
      <c r="E279" s="28" t="s">
        <v>1568</v>
      </c>
      <c r="F279" s="5" t="s">
        <v>1218</v>
      </c>
      <c r="G279" s="6" t="s">
        <v>1587</v>
      </c>
      <c r="H279" s="6" t="s">
        <v>38</v>
      </c>
      <c r="I279" s="6" t="s">
        <v>38</v>
      </c>
      <c r="J279" s="8" t="s">
        <v>1598</v>
      </c>
      <c r="K279" s="5" t="s">
        <v>1599</v>
      </c>
      <c r="L279" s="7" t="s">
        <v>1600</v>
      </c>
      <c r="M279" s="9">
        <v>16100</v>
      </c>
      <c r="N279" s="5" t="s">
        <v>871</v>
      </c>
      <c r="O279" s="31">
        <v>44601.5909422801</v>
      </c>
      <c r="P279" s="32">
        <v>44603.2823825231</v>
      </c>
      <c r="Q279" s="28" t="s">
        <v>38</v>
      </c>
      <c r="R279" s="29" t="s">
        <v>38</v>
      </c>
      <c r="S279" s="28" t="s">
        <v>65</v>
      </c>
      <c r="T279" s="28" t="s">
        <v>38</v>
      </c>
      <c r="U279" s="5" t="s">
        <v>38</v>
      </c>
      <c r="V279" s="28" t="s">
        <v>90</v>
      </c>
      <c r="W279" s="7" t="s">
        <v>38</v>
      </c>
      <c r="X279" s="7" t="s">
        <v>38</v>
      </c>
      <c r="Y279" s="5" t="s">
        <v>38</v>
      </c>
      <c r="Z279" s="5" t="s">
        <v>38</v>
      </c>
      <c r="AA279" s="6" t="s">
        <v>38</v>
      </c>
      <c r="AB279" s="6" t="s">
        <v>38</v>
      </c>
      <c r="AC279" s="6" t="s">
        <v>38</v>
      </c>
      <c r="AD279" s="6" t="s">
        <v>38</v>
      </c>
      <c r="AE279" s="6" t="s">
        <v>38</v>
      </c>
    </row>
    <row r="280">
      <c r="A280" s="28" t="s">
        <v>1601</v>
      </c>
      <c r="B280" s="6" t="s">
        <v>1602</v>
      </c>
      <c r="C280" s="6" t="s">
        <v>1579</v>
      </c>
      <c r="D280" s="7" t="s">
        <v>1567</v>
      </c>
      <c r="E280" s="28" t="s">
        <v>1568</v>
      </c>
      <c r="F280" s="5" t="s">
        <v>1218</v>
      </c>
      <c r="G280" s="6" t="s">
        <v>1587</v>
      </c>
      <c r="H280" s="6" t="s">
        <v>38</v>
      </c>
      <c r="I280" s="6" t="s">
        <v>38</v>
      </c>
      <c r="J280" s="8" t="s">
        <v>1603</v>
      </c>
      <c r="K280" s="5" t="s">
        <v>1604</v>
      </c>
      <c r="L280" s="7" t="s">
        <v>1605</v>
      </c>
      <c r="M280" s="9">
        <v>18600</v>
      </c>
      <c r="N280" s="5" t="s">
        <v>871</v>
      </c>
      <c r="O280" s="31">
        <v>44601.5909424769</v>
      </c>
      <c r="P280" s="32">
        <v>44603.2823825231</v>
      </c>
      <c r="Q280" s="28" t="s">
        <v>38</v>
      </c>
      <c r="R280" s="29" t="s">
        <v>38</v>
      </c>
      <c r="S280" s="28" t="s">
        <v>65</v>
      </c>
      <c r="T280" s="28" t="s">
        <v>38</v>
      </c>
      <c r="U280" s="5" t="s">
        <v>38</v>
      </c>
      <c r="V280" s="28" t="s">
        <v>90</v>
      </c>
      <c r="W280" s="7" t="s">
        <v>38</v>
      </c>
      <c r="X280" s="7" t="s">
        <v>38</v>
      </c>
      <c r="Y280" s="5" t="s">
        <v>38</v>
      </c>
      <c r="Z280" s="5" t="s">
        <v>38</v>
      </c>
      <c r="AA280" s="6" t="s">
        <v>38</v>
      </c>
      <c r="AB280" s="6" t="s">
        <v>38</v>
      </c>
      <c r="AC280" s="6" t="s">
        <v>38</v>
      </c>
      <c r="AD280" s="6" t="s">
        <v>38</v>
      </c>
      <c r="AE280" s="6" t="s">
        <v>38</v>
      </c>
    </row>
    <row r="281">
      <c r="A281" s="28" t="s">
        <v>1606</v>
      </c>
      <c r="B281" s="6" t="s">
        <v>1607</v>
      </c>
      <c r="C281" s="6" t="s">
        <v>1579</v>
      </c>
      <c r="D281" s="7" t="s">
        <v>1567</v>
      </c>
      <c r="E281" s="28" t="s">
        <v>1568</v>
      </c>
      <c r="F281" s="5" t="s">
        <v>1202</v>
      </c>
      <c r="G281" s="6" t="s">
        <v>57</v>
      </c>
      <c r="H281" s="6" t="s">
        <v>38</v>
      </c>
      <c r="I281" s="6" t="s">
        <v>38</v>
      </c>
      <c r="J281" s="8" t="s">
        <v>1608</v>
      </c>
      <c r="K281" s="5" t="s">
        <v>1609</v>
      </c>
      <c r="L281" s="7" t="s">
        <v>1610</v>
      </c>
      <c r="M281" s="9">
        <v>47900</v>
      </c>
      <c r="N281" s="5" t="s">
        <v>871</v>
      </c>
      <c r="O281" s="31">
        <v>44601.5909426736</v>
      </c>
      <c r="P281" s="32">
        <v>44603.2823827199</v>
      </c>
      <c r="Q281" s="28" t="s">
        <v>38</v>
      </c>
      <c r="R281" s="29" t="s">
        <v>38</v>
      </c>
      <c r="S281" s="28" t="s">
        <v>65</v>
      </c>
      <c r="T281" s="28" t="s">
        <v>826</v>
      </c>
      <c r="U281" s="5" t="s">
        <v>38</v>
      </c>
      <c r="V281" s="28" t="s">
        <v>828</v>
      </c>
      <c r="W281" s="7" t="s">
        <v>38</v>
      </c>
      <c r="X281" s="7" t="s">
        <v>38</v>
      </c>
      <c r="Y281" s="5" t="s">
        <v>38</v>
      </c>
      <c r="Z281" s="5" t="s">
        <v>38</v>
      </c>
      <c r="AA281" s="6" t="s">
        <v>38</v>
      </c>
      <c r="AB281" s="6" t="s">
        <v>38</v>
      </c>
      <c r="AC281" s="6" t="s">
        <v>38</v>
      </c>
      <c r="AD281" s="6" t="s">
        <v>38</v>
      </c>
      <c r="AE281" s="6" t="s">
        <v>38</v>
      </c>
    </row>
    <row r="282">
      <c r="A282" s="28" t="s">
        <v>1611</v>
      </c>
      <c r="B282" s="6" t="s">
        <v>1612</v>
      </c>
      <c r="C282" s="6" t="s">
        <v>1579</v>
      </c>
      <c r="D282" s="7" t="s">
        <v>1567</v>
      </c>
      <c r="E282" s="28" t="s">
        <v>1568</v>
      </c>
      <c r="F282" s="5" t="s">
        <v>1202</v>
      </c>
      <c r="G282" s="6" t="s">
        <v>57</v>
      </c>
      <c r="H282" s="6" t="s">
        <v>38</v>
      </c>
      <c r="I282" s="6" t="s">
        <v>38</v>
      </c>
      <c r="J282" s="8" t="s">
        <v>1284</v>
      </c>
      <c r="K282" s="5" t="s">
        <v>1285</v>
      </c>
      <c r="L282" s="7" t="s">
        <v>1286</v>
      </c>
      <c r="M282" s="9">
        <v>49100</v>
      </c>
      <c r="N282" s="5" t="s">
        <v>871</v>
      </c>
      <c r="O282" s="31">
        <v>44601.5909428241</v>
      </c>
      <c r="P282" s="32">
        <v>44603.2823827199</v>
      </c>
      <c r="Q282" s="28" t="s">
        <v>38</v>
      </c>
      <c r="R282" s="29" t="s">
        <v>38</v>
      </c>
      <c r="S282" s="28" t="s">
        <v>65</v>
      </c>
      <c r="T282" s="28" t="s">
        <v>826</v>
      </c>
      <c r="U282" s="5" t="s">
        <v>38</v>
      </c>
      <c r="V282" s="28" t="s">
        <v>828</v>
      </c>
      <c r="W282" s="7" t="s">
        <v>38</v>
      </c>
      <c r="X282" s="7" t="s">
        <v>38</v>
      </c>
      <c r="Y282" s="5" t="s">
        <v>38</v>
      </c>
      <c r="Z282" s="5" t="s">
        <v>38</v>
      </c>
      <c r="AA282" s="6" t="s">
        <v>38</v>
      </c>
      <c r="AB282" s="6" t="s">
        <v>38</v>
      </c>
      <c r="AC282" s="6" t="s">
        <v>38</v>
      </c>
      <c r="AD282" s="6" t="s">
        <v>38</v>
      </c>
      <c r="AE282" s="6" t="s">
        <v>38</v>
      </c>
    </row>
    <row r="283">
      <c r="A283" s="28" t="s">
        <v>1613</v>
      </c>
      <c r="B283" s="6" t="s">
        <v>1614</v>
      </c>
      <c r="C283" s="6" t="s">
        <v>1579</v>
      </c>
      <c r="D283" s="7" t="s">
        <v>1567</v>
      </c>
      <c r="E283" s="28" t="s">
        <v>1568</v>
      </c>
      <c r="F283" s="5" t="s">
        <v>1202</v>
      </c>
      <c r="G283" s="6" t="s">
        <v>57</v>
      </c>
      <c r="H283" s="6" t="s">
        <v>38</v>
      </c>
      <c r="I283" s="6" t="s">
        <v>38</v>
      </c>
      <c r="J283" s="8" t="s">
        <v>1289</v>
      </c>
      <c r="K283" s="5" t="s">
        <v>1290</v>
      </c>
      <c r="L283" s="7" t="s">
        <v>1291</v>
      </c>
      <c r="M283" s="9">
        <v>50500</v>
      </c>
      <c r="N283" s="5" t="s">
        <v>871</v>
      </c>
      <c r="O283" s="31">
        <v>44601.5909430208</v>
      </c>
      <c r="P283" s="32">
        <v>44603.2823827199</v>
      </c>
      <c r="Q283" s="28" t="s">
        <v>38</v>
      </c>
      <c r="R283" s="29" t="s">
        <v>38</v>
      </c>
      <c r="S283" s="28" t="s">
        <v>65</v>
      </c>
      <c r="T283" s="28" t="s">
        <v>826</v>
      </c>
      <c r="U283" s="5" t="s">
        <v>38</v>
      </c>
      <c r="V283" s="28" t="s">
        <v>828</v>
      </c>
      <c r="W283" s="7" t="s">
        <v>38</v>
      </c>
      <c r="X283" s="7" t="s">
        <v>38</v>
      </c>
      <c r="Y283" s="5" t="s">
        <v>38</v>
      </c>
      <c r="Z283" s="5" t="s">
        <v>38</v>
      </c>
      <c r="AA283" s="6" t="s">
        <v>38</v>
      </c>
      <c r="AB283" s="6" t="s">
        <v>38</v>
      </c>
      <c r="AC283" s="6" t="s">
        <v>38</v>
      </c>
      <c r="AD283" s="6" t="s">
        <v>38</v>
      </c>
      <c r="AE283" s="6" t="s">
        <v>38</v>
      </c>
    </row>
    <row r="284">
      <c r="A284" s="28" t="s">
        <v>1615</v>
      </c>
      <c r="B284" s="6" t="s">
        <v>1616</v>
      </c>
      <c r="C284" s="6" t="s">
        <v>1579</v>
      </c>
      <c r="D284" s="7" t="s">
        <v>1567</v>
      </c>
      <c r="E284" s="28" t="s">
        <v>1568</v>
      </c>
      <c r="F284" s="5" t="s">
        <v>1218</v>
      </c>
      <c r="G284" s="6" t="s">
        <v>1587</v>
      </c>
      <c r="H284" s="6" t="s">
        <v>38</v>
      </c>
      <c r="I284" s="6" t="s">
        <v>38</v>
      </c>
      <c r="J284" s="8" t="s">
        <v>1301</v>
      </c>
      <c r="K284" s="5" t="s">
        <v>1302</v>
      </c>
      <c r="L284" s="7" t="s">
        <v>1303</v>
      </c>
      <c r="M284" s="9">
        <v>64300</v>
      </c>
      <c r="N284" s="5" t="s">
        <v>871</v>
      </c>
      <c r="O284" s="31">
        <v>44601.590943206</v>
      </c>
      <c r="P284" s="32">
        <v>44603.2823829051</v>
      </c>
      <c r="Q284" s="28" t="s">
        <v>38</v>
      </c>
      <c r="R284" s="29" t="s">
        <v>38</v>
      </c>
      <c r="S284" s="28" t="s">
        <v>65</v>
      </c>
      <c r="T284" s="28" t="s">
        <v>38</v>
      </c>
      <c r="U284" s="5" t="s">
        <v>38</v>
      </c>
      <c r="V284" s="28" t="s">
        <v>252</v>
      </c>
      <c r="W284" s="7" t="s">
        <v>38</v>
      </c>
      <c r="X284" s="7" t="s">
        <v>38</v>
      </c>
      <c r="Y284" s="5" t="s">
        <v>38</v>
      </c>
      <c r="Z284" s="5" t="s">
        <v>38</v>
      </c>
      <c r="AA284" s="6" t="s">
        <v>38</v>
      </c>
      <c r="AB284" s="6" t="s">
        <v>38</v>
      </c>
      <c r="AC284" s="6" t="s">
        <v>38</v>
      </c>
      <c r="AD284" s="6" t="s">
        <v>38</v>
      </c>
      <c r="AE284" s="6" t="s">
        <v>38</v>
      </c>
    </row>
    <row r="285">
      <c r="A285" s="28" t="s">
        <v>1617</v>
      </c>
      <c r="B285" s="6" t="s">
        <v>1618</v>
      </c>
      <c r="C285" s="6" t="s">
        <v>1579</v>
      </c>
      <c r="D285" s="7" t="s">
        <v>1567</v>
      </c>
      <c r="E285" s="28" t="s">
        <v>1568</v>
      </c>
      <c r="F285" s="5" t="s">
        <v>1202</v>
      </c>
      <c r="G285" s="6" t="s">
        <v>57</v>
      </c>
      <c r="H285" s="6" t="s">
        <v>38</v>
      </c>
      <c r="I285" s="6" t="s">
        <v>38</v>
      </c>
      <c r="J285" s="8" t="s">
        <v>1301</v>
      </c>
      <c r="K285" s="5" t="s">
        <v>1302</v>
      </c>
      <c r="L285" s="7" t="s">
        <v>1303</v>
      </c>
      <c r="M285" s="9">
        <v>64400</v>
      </c>
      <c r="N285" s="5" t="s">
        <v>871</v>
      </c>
      <c r="O285" s="31">
        <v>44601.5909433681</v>
      </c>
      <c r="P285" s="32">
        <v>44603.2823829051</v>
      </c>
      <c r="Q285" s="28" t="s">
        <v>38</v>
      </c>
      <c r="R285" s="29" t="s">
        <v>38</v>
      </c>
      <c r="S285" s="28" t="s">
        <v>65</v>
      </c>
      <c r="T285" s="28" t="s">
        <v>108</v>
      </c>
      <c r="U285" s="5" t="s">
        <v>38</v>
      </c>
      <c r="V285" s="28" t="s">
        <v>252</v>
      </c>
      <c r="W285" s="7" t="s">
        <v>38</v>
      </c>
      <c r="X285" s="7" t="s">
        <v>38</v>
      </c>
      <c r="Y285" s="5" t="s">
        <v>38</v>
      </c>
      <c r="Z285" s="5" t="s">
        <v>38</v>
      </c>
      <c r="AA285" s="6" t="s">
        <v>38</v>
      </c>
      <c r="AB285" s="6" t="s">
        <v>38</v>
      </c>
      <c r="AC285" s="6" t="s">
        <v>38</v>
      </c>
      <c r="AD285" s="6" t="s">
        <v>38</v>
      </c>
      <c r="AE285" s="6" t="s">
        <v>38</v>
      </c>
    </row>
    <row r="286">
      <c r="A286" s="28" t="s">
        <v>1619</v>
      </c>
      <c r="B286" s="6" t="s">
        <v>1620</v>
      </c>
      <c r="C286" s="6" t="s">
        <v>1579</v>
      </c>
      <c r="D286" s="7" t="s">
        <v>1567</v>
      </c>
      <c r="E286" s="28" t="s">
        <v>1568</v>
      </c>
      <c r="F286" s="5" t="s">
        <v>1218</v>
      </c>
      <c r="G286" s="6" t="s">
        <v>1587</v>
      </c>
      <c r="H286" s="6" t="s">
        <v>38</v>
      </c>
      <c r="I286" s="6" t="s">
        <v>38</v>
      </c>
      <c r="J286" s="8" t="s">
        <v>1301</v>
      </c>
      <c r="K286" s="5" t="s">
        <v>1302</v>
      </c>
      <c r="L286" s="7" t="s">
        <v>1303</v>
      </c>
      <c r="M286" s="9">
        <v>64500</v>
      </c>
      <c r="N286" s="5" t="s">
        <v>871</v>
      </c>
      <c r="O286" s="31">
        <v>44601.5909433681</v>
      </c>
      <c r="P286" s="32">
        <v>44603.2823830671</v>
      </c>
      <c r="Q286" s="28" t="s">
        <v>38</v>
      </c>
      <c r="R286" s="29" t="s">
        <v>38</v>
      </c>
      <c r="S286" s="28" t="s">
        <v>65</v>
      </c>
      <c r="T286" s="28" t="s">
        <v>38</v>
      </c>
      <c r="U286" s="5" t="s">
        <v>38</v>
      </c>
      <c r="V286" s="28" t="s">
        <v>252</v>
      </c>
      <c r="W286" s="7" t="s">
        <v>38</v>
      </c>
      <c r="X286" s="7" t="s">
        <v>38</v>
      </c>
      <c r="Y286" s="5" t="s">
        <v>38</v>
      </c>
      <c r="Z286" s="5" t="s">
        <v>38</v>
      </c>
      <c r="AA286" s="6" t="s">
        <v>38</v>
      </c>
      <c r="AB286" s="6" t="s">
        <v>38</v>
      </c>
      <c r="AC286" s="6" t="s">
        <v>38</v>
      </c>
      <c r="AD286" s="6" t="s">
        <v>38</v>
      </c>
      <c r="AE286" s="6" t="s">
        <v>38</v>
      </c>
    </row>
    <row r="287">
      <c r="A287" s="28" t="s">
        <v>1621</v>
      </c>
      <c r="B287" s="6" t="s">
        <v>1622</v>
      </c>
      <c r="C287" s="6" t="s">
        <v>1579</v>
      </c>
      <c r="D287" s="7" t="s">
        <v>1567</v>
      </c>
      <c r="E287" s="28" t="s">
        <v>1568</v>
      </c>
      <c r="F287" s="5" t="s">
        <v>1202</v>
      </c>
      <c r="G287" s="6" t="s">
        <v>57</v>
      </c>
      <c r="H287" s="6" t="s">
        <v>38</v>
      </c>
      <c r="I287" s="6" t="s">
        <v>38</v>
      </c>
      <c r="J287" s="8" t="s">
        <v>1301</v>
      </c>
      <c r="K287" s="5" t="s">
        <v>1302</v>
      </c>
      <c r="L287" s="7" t="s">
        <v>1303</v>
      </c>
      <c r="M287" s="9">
        <v>64600</v>
      </c>
      <c r="N287" s="5" t="s">
        <v>871</v>
      </c>
      <c r="O287" s="31">
        <v>44601.5909435532</v>
      </c>
      <c r="P287" s="32">
        <v>44603.2823830671</v>
      </c>
      <c r="Q287" s="28" t="s">
        <v>38</v>
      </c>
      <c r="R287" s="29" t="s">
        <v>38</v>
      </c>
      <c r="S287" s="28" t="s">
        <v>65</v>
      </c>
      <c r="T287" s="28" t="s">
        <v>108</v>
      </c>
      <c r="U287" s="5" t="s">
        <v>38</v>
      </c>
      <c r="V287" s="28" t="s">
        <v>252</v>
      </c>
      <c r="W287" s="7" t="s">
        <v>38</v>
      </c>
      <c r="X287" s="7" t="s">
        <v>38</v>
      </c>
      <c r="Y287" s="5" t="s">
        <v>38</v>
      </c>
      <c r="Z287" s="5" t="s">
        <v>38</v>
      </c>
      <c r="AA287" s="6" t="s">
        <v>38</v>
      </c>
      <c r="AB287" s="6" t="s">
        <v>38</v>
      </c>
      <c r="AC287" s="6" t="s">
        <v>38</v>
      </c>
      <c r="AD287" s="6" t="s">
        <v>38</v>
      </c>
      <c r="AE287" s="6" t="s">
        <v>38</v>
      </c>
    </row>
    <row r="288">
      <c r="A288" s="28" t="s">
        <v>1623</v>
      </c>
      <c r="B288" s="6" t="s">
        <v>1624</v>
      </c>
      <c r="C288" s="6" t="s">
        <v>1625</v>
      </c>
      <c r="D288" s="7" t="s">
        <v>757</v>
      </c>
      <c r="E288" s="28" t="s">
        <v>758</v>
      </c>
      <c r="F288" s="5" t="s">
        <v>1218</v>
      </c>
      <c r="G288" s="6" t="s">
        <v>1054</v>
      </c>
      <c r="H288" s="6" t="s">
        <v>38</v>
      </c>
      <c r="I288" s="6" t="s">
        <v>38</v>
      </c>
      <c r="J288" s="8" t="s">
        <v>125</v>
      </c>
      <c r="K288" s="5" t="s">
        <v>126</v>
      </c>
      <c r="L288" s="7" t="s">
        <v>61</v>
      </c>
      <c r="M288" s="9">
        <v>58400</v>
      </c>
      <c r="N288" s="5" t="s">
        <v>871</v>
      </c>
      <c r="O288" s="31">
        <v>44601.5996170486</v>
      </c>
      <c r="P288" s="32">
        <v>44601.6250702546</v>
      </c>
      <c r="Q288" s="28" t="s">
        <v>38</v>
      </c>
      <c r="R288" s="29" t="s">
        <v>38</v>
      </c>
      <c r="S288" s="28" t="s">
        <v>65</v>
      </c>
      <c r="T288" s="28" t="s">
        <v>38</v>
      </c>
      <c r="U288" s="5" t="s">
        <v>38</v>
      </c>
      <c r="V288" s="28" t="s">
        <v>1118</v>
      </c>
      <c r="W288" s="7" t="s">
        <v>38</v>
      </c>
      <c r="X288" s="7" t="s">
        <v>38</v>
      </c>
      <c r="Y288" s="5" t="s">
        <v>38</v>
      </c>
      <c r="Z288" s="5" t="s">
        <v>38</v>
      </c>
      <c r="AA288" s="6" t="s">
        <v>38</v>
      </c>
      <c r="AB288" s="6" t="s">
        <v>38</v>
      </c>
      <c r="AC288" s="6" t="s">
        <v>38</v>
      </c>
      <c r="AD288" s="6" t="s">
        <v>38</v>
      </c>
      <c r="AE288" s="6" t="s">
        <v>38</v>
      </c>
    </row>
    <row r="289">
      <c r="A289" s="28" t="s">
        <v>1199</v>
      </c>
      <c r="B289" s="6" t="s">
        <v>1626</v>
      </c>
      <c r="C289" s="6" t="s">
        <v>1625</v>
      </c>
      <c r="D289" s="7" t="s">
        <v>757</v>
      </c>
      <c r="E289" s="28" t="s">
        <v>758</v>
      </c>
      <c r="F289" s="5" t="s">
        <v>1321</v>
      </c>
      <c r="G289" s="6" t="s">
        <v>57</v>
      </c>
      <c r="H289" s="6" t="s">
        <v>38</v>
      </c>
      <c r="I289" s="6" t="s">
        <v>38</v>
      </c>
      <c r="J289" s="8" t="s">
        <v>125</v>
      </c>
      <c r="K289" s="5" t="s">
        <v>126</v>
      </c>
      <c r="L289" s="7" t="s">
        <v>61</v>
      </c>
      <c r="M289" s="9">
        <v>58500</v>
      </c>
      <c r="N289" s="5" t="s">
        <v>871</v>
      </c>
      <c r="O289" s="31">
        <v>44601.6012017708</v>
      </c>
      <c r="P289" s="32">
        <v>44601.6250700579</v>
      </c>
      <c r="Q289" s="28" t="s">
        <v>38</v>
      </c>
      <c r="R289" s="29" t="s">
        <v>38</v>
      </c>
      <c r="S289" s="28" t="s">
        <v>65</v>
      </c>
      <c r="T289" s="28" t="s">
        <v>38</v>
      </c>
      <c r="U289" s="5" t="s">
        <v>38</v>
      </c>
      <c r="V289" s="28" t="s">
        <v>1118</v>
      </c>
      <c r="W289" s="7" t="s">
        <v>38</v>
      </c>
      <c r="X289" s="7" t="s">
        <v>38</v>
      </c>
      <c r="Y289" s="5" t="s">
        <v>38</v>
      </c>
      <c r="Z289" s="5" t="s">
        <v>38</v>
      </c>
      <c r="AA289" s="6" t="s">
        <v>1194</v>
      </c>
      <c r="AB289" s="6" t="s">
        <v>1627</v>
      </c>
      <c r="AC289" s="6" t="s">
        <v>1628</v>
      </c>
      <c r="AD289" s="6" t="s">
        <v>38</v>
      </c>
      <c r="AE289" s="6" t="s">
        <v>38</v>
      </c>
    </row>
    <row r="290">
      <c r="A290" s="28" t="s">
        <v>1629</v>
      </c>
      <c r="B290" s="6" t="s">
        <v>1630</v>
      </c>
      <c r="C290" s="6" t="s">
        <v>172</v>
      </c>
      <c r="D290" s="7" t="s">
        <v>464</v>
      </c>
      <c r="E290" s="28" t="s">
        <v>465</v>
      </c>
      <c r="F290" s="5" t="s">
        <v>1202</v>
      </c>
      <c r="G290" s="6" t="s">
        <v>57</v>
      </c>
      <c r="H290" s="6" t="s">
        <v>38</v>
      </c>
      <c r="I290" s="6" t="s">
        <v>38</v>
      </c>
      <c r="J290" s="8" t="s">
        <v>1112</v>
      </c>
      <c r="K290" s="5" t="s">
        <v>1113</v>
      </c>
      <c r="L290" s="7" t="s">
        <v>1114</v>
      </c>
      <c r="M290" s="9">
        <v>35700</v>
      </c>
      <c r="N290" s="5" t="s">
        <v>871</v>
      </c>
      <c r="O290" s="31">
        <v>44601.6018074421</v>
      </c>
      <c r="P290" s="32">
        <v>44603.1548878819</v>
      </c>
      <c r="Q290" s="28" t="s">
        <v>38</v>
      </c>
      <c r="R290" s="29" t="s">
        <v>38</v>
      </c>
      <c r="S290" s="28" t="s">
        <v>65</v>
      </c>
      <c r="T290" s="28" t="s">
        <v>89</v>
      </c>
      <c r="U290" s="5" t="s">
        <v>38</v>
      </c>
      <c r="V290" s="28" t="s">
        <v>199</v>
      </c>
      <c r="W290" s="7" t="s">
        <v>38</v>
      </c>
      <c r="X290" s="7" t="s">
        <v>38</v>
      </c>
      <c r="Y290" s="5" t="s">
        <v>38</v>
      </c>
      <c r="Z290" s="5" t="s">
        <v>38</v>
      </c>
      <c r="AA290" s="6" t="s">
        <v>38</v>
      </c>
      <c r="AB290" s="6" t="s">
        <v>38</v>
      </c>
      <c r="AC290" s="6" t="s">
        <v>38</v>
      </c>
      <c r="AD290" s="6" t="s">
        <v>38</v>
      </c>
      <c r="AE290" s="6" t="s">
        <v>38</v>
      </c>
    </row>
    <row r="291">
      <c r="A291" s="28" t="s">
        <v>1631</v>
      </c>
      <c r="B291" s="6" t="s">
        <v>1632</v>
      </c>
      <c r="C291" s="6" t="s">
        <v>172</v>
      </c>
      <c r="D291" s="7" t="s">
        <v>464</v>
      </c>
      <c r="E291" s="28" t="s">
        <v>465</v>
      </c>
      <c r="F291" s="5" t="s">
        <v>1202</v>
      </c>
      <c r="G291" s="6" t="s">
        <v>57</v>
      </c>
      <c r="H291" s="6" t="s">
        <v>38</v>
      </c>
      <c r="I291" s="6" t="s">
        <v>38</v>
      </c>
      <c r="J291" s="8" t="s">
        <v>1112</v>
      </c>
      <c r="K291" s="5" t="s">
        <v>1113</v>
      </c>
      <c r="L291" s="7" t="s">
        <v>1114</v>
      </c>
      <c r="M291" s="9">
        <v>35800</v>
      </c>
      <c r="N291" s="5" t="s">
        <v>871</v>
      </c>
      <c r="O291" s="31">
        <v>44601.6018076042</v>
      </c>
      <c r="P291" s="32">
        <v>44603.1548878819</v>
      </c>
      <c r="Q291" s="28" t="s">
        <v>38</v>
      </c>
      <c r="R291" s="29" t="s">
        <v>38</v>
      </c>
      <c r="S291" s="28" t="s">
        <v>65</v>
      </c>
      <c r="T291" s="28" t="s">
        <v>137</v>
      </c>
      <c r="U291" s="5" t="s">
        <v>38</v>
      </c>
      <c r="V291" s="28" t="s">
        <v>199</v>
      </c>
      <c r="W291" s="7" t="s">
        <v>38</v>
      </c>
      <c r="X291" s="7" t="s">
        <v>38</v>
      </c>
      <c r="Y291" s="5" t="s">
        <v>38</v>
      </c>
      <c r="Z291" s="5" t="s">
        <v>38</v>
      </c>
      <c r="AA291" s="6" t="s">
        <v>38</v>
      </c>
      <c r="AB291" s="6" t="s">
        <v>38</v>
      </c>
      <c r="AC291" s="6" t="s">
        <v>38</v>
      </c>
      <c r="AD291" s="6" t="s">
        <v>38</v>
      </c>
      <c r="AE291" s="6" t="s">
        <v>38</v>
      </c>
    </row>
    <row r="292">
      <c r="A292" s="28" t="s">
        <v>1633</v>
      </c>
      <c r="B292" s="6" t="s">
        <v>1634</v>
      </c>
      <c r="C292" s="6" t="s">
        <v>1635</v>
      </c>
      <c r="D292" s="7" t="s">
        <v>464</v>
      </c>
      <c r="E292" s="28" t="s">
        <v>465</v>
      </c>
      <c r="F292" s="5" t="s">
        <v>1218</v>
      </c>
      <c r="G292" s="6" t="s">
        <v>57</v>
      </c>
      <c r="H292" s="6" t="s">
        <v>38</v>
      </c>
      <c r="I292" s="6" t="s">
        <v>38</v>
      </c>
      <c r="J292" s="8" t="s">
        <v>924</v>
      </c>
      <c r="K292" s="5" t="s">
        <v>925</v>
      </c>
      <c r="L292" s="7" t="s">
        <v>926</v>
      </c>
      <c r="M292" s="9">
        <v>92200</v>
      </c>
      <c r="N292" s="5" t="s">
        <v>871</v>
      </c>
      <c r="O292" s="31">
        <v>44601.6018077894</v>
      </c>
      <c r="P292" s="32">
        <v>44603.1548880787</v>
      </c>
      <c r="Q292" s="28" t="s">
        <v>38</v>
      </c>
      <c r="R292" s="29" t="s">
        <v>38</v>
      </c>
      <c r="S292" s="28" t="s">
        <v>65</v>
      </c>
      <c r="T292" s="28" t="s">
        <v>38</v>
      </c>
      <c r="U292" s="5" t="s">
        <v>38</v>
      </c>
      <c r="V292" s="28" t="s">
        <v>837</v>
      </c>
      <c r="W292" s="7" t="s">
        <v>38</v>
      </c>
      <c r="X292" s="7" t="s">
        <v>38</v>
      </c>
      <c r="Y292" s="5" t="s">
        <v>38</v>
      </c>
      <c r="Z292" s="5" t="s">
        <v>38</v>
      </c>
      <c r="AA292" s="6" t="s">
        <v>38</v>
      </c>
      <c r="AB292" s="6" t="s">
        <v>38</v>
      </c>
      <c r="AC292" s="6" t="s">
        <v>38</v>
      </c>
      <c r="AD292" s="6" t="s">
        <v>38</v>
      </c>
      <c r="AE292" s="6" t="s">
        <v>38</v>
      </c>
    </row>
    <row r="293">
      <c r="A293" s="28" t="s">
        <v>1636</v>
      </c>
      <c r="B293" s="6" t="s">
        <v>1637</v>
      </c>
      <c r="C293" s="6" t="s">
        <v>1635</v>
      </c>
      <c r="D293" s="7" t="s">
        <v>464</v>
      </c>
      <c r="E293" s="28" t="s">
        <v>465</v>
      </c>
      <c r="F293" s="5" t="s">
        <v>22</v>
      </c>
      <c r="G293" s="6" t="s">
        <v>57</v>
      </c>
      <c r="H293" s="6" t="s">
        <v>38</v>
      </c>
      <c r="I293" s="6" t="s">
        <v>38</v>
      </c>
      <c r="J293" s="8" t="s">
        <v>924</v>
      </c>
      <c r="K293" s="5" t="s">
        <v>925</v>
      </c>
      <c r="L293" s="7" t="s">
        <v>926</v>
      </c>
      <c r="M293" s="9">
        <v>92300</v>
      </c>
      <c r="N293" s="5" t="s">
        <v>871</v>
      </c>
      <c r="O293" s="31">
        <v>44601.6018080671</v>
      </c>
      <c r="P293" s="32">
        <v>44603.1548880787</v>
      </c>
      <c r="Q293" s="28" t="s">
        <v>38</v>
      </c>
      <c r="R293" s="29" t="s">
        <v>38</v>
      </c>
      <c r="S293" s="28" t="s">
        <v>65</v>
      </c>
      <c r="T293" s="28" t="s">
        <v>137</v>
      </c>
      <c r="U293" s="5" t="s">
        <v>67</v>
      </c>
      <c r="V293" s="28" t="s">
        <v>837</v>
      </c>
      <c r="W293" s="7" t="s">
        <v>1638</v>
      </c>
      <c r="X293" s="7" t="s">
        <v>38</v>
      </c>
      <c r="Y293" s="5" t="s">
        <v>71</v>
      </c>
      <c r="Z293" s="5" t="s">
        <v>38</v>
      </c>
      <c r="AA293" s="6" t="s">
        <v>38</v>
      </c>
      <c r="AB293" s="6" t="s">
        <v>38</v>
      </c>
      <c r="AC293" s="6" t="s">
        <v>38</v>
      </c>
      <c r="AD293" s="6" t="s">
        <v>38</v>
      </c>
      <c r="AE293" s="6" t="s">
        <v>38</v>
      </c>
    </row>
    <row r="294">
      <c r="A294" s="28" t="s">
        <v>1639</v>
      </c>
      <c r="B294" s="6" t="s">
        <v>1640</v>
      </c>
      <c r="C294" s="6" t="s">
        <v>172</v>
      </c>
      <c r="D294" s="7" t="s">
        <v>464</v>
      </c>
      <c r="E294" s="28" t="s">
        <v>465</v>
      </c>
      <c r="F294" s="5" t="s">
        <v>1202</v>
      </c>
      <c r="G294" s="6" t="s">
        <v>57</v>
      </c>
      <c r="H294" s="6" t="s">
        <v>38</v>
      </c>
      <c r="I294" s="6" t="s">
        <v>38</v>
      </c>
      <c r="J294" s="8" t="s">
        <v>580</v>
      </c>
      <c r="K294" s="5" t="s">
        <v>581</v>
      </c>
      <c r="L294" s="7" t="s">
        <v>582</v>
      </c>
      <c r="M294" s="9">
        <v>82200</v>
      </c>
      <c r="N294" s="5" t="s">
        <v>871</v>
      </c>
      <c r="O294" s="31">
        <v>44601.6018209838</v>
      </c>
      <c r="P294" s="32">
        <v>44603.1548882755</v>
      </c>
      <c r="Q294" s="28" t="s">
        <v>38</v>
      </c>
      <c r="R294" s="29" t="s">
        <v>38</v>
      </c>
      <c r="S294" s="28" t="s">
        <v>65</v>
      </c>
      <c r="T294" s="28" t="s">
        <v>553</v>
      </c>
      <c r="U294" s="5" t="s">
        <v>38</v>
      </c>
      <c r="V294" s="28" t="s">
        <v>585</v>
      </c>
      <c r="W294" s="7" t="s">
        <v>38</v>
      </c>
      <c r="X294" s="7" t="s">
        <v>38</v>
      </c>
      <c r="Y294" s="5" t="s">
        <v>38</v>
      </c>
      <c r="Z294" s="5" t="s">
        <v>38</v>
      </c>
      <c r="AA294" s="6" t="s">
        <v>38</v>
      </c>
      <c r="AB294" s="6" t="s">
        <v>38</v>
      </c>
      <c r="AC294" s="6" t="s">
        <v>38</v>
      </c>
      <c r="AD294" s="6" t="s">
        <v>38</v>
      </c>
      <c r="AE294" s="6" t="s">
        <v>38</v>
      </c>
    </row>
    <row r="295">
      <c r="A295" s="28" t="s">
        <v>1641</v>
      </c>
      <c r="B295" s="6" t="s">
        <v>1642</v>
      </c>
      <c r="C295" s="6" t="s">
        <v>172</v>
      </c>
      <c r="D295" s="7" t="s">
        <v>464</v>
      </c>
      <c r="E295" s="28" t="s">
        <v>465</v>
      </c>
      <c r="F295" s="5" t="s">
        <v>1202</v>
      </c>
      <c r="G295" s="6" t="s">
        <v>57</v>
      </c>
      <c r="H295" s="6" t="s">
        <v>38</v>
      </c>
      <c r="I295" s="6" t="s">
        <v>38</v>
      </c>
      <c r="J295" s="8" t="s">
        <v>580</v>
      </c>
      <c r="K295" s="5" t="s">
        <v>581</v>
      </c>
      <c r="L295" s="7" t="s">
        <v>582</v>
      </c>
      <c r="M295" s="9">
        <v>82300</v>
      </c>
      <c r="N295" s="5" t="s">
        <v>871</v>
      </c>
      <c r="O295" s="31">
        <v>44601.6018211806</v>
      </c>
      <c r="P295" s="32">
        <v>44603.1548882755</v>
      </c>
      <c r="Q295" s="28" t="s">
        <v>38</v>
      </c>
      <c r="R295" s="29" t="s">
        <v>38</v>
      </c>
      <c r="S295" s="28" t="s">
        <v>65</v>
      </c>
      <c r="T295" s="28" t="s">
        <v>38</v>
      </c>
      <c r="U295" s="5" t="s">
        <v>38</v>
      </c>
      <c r="V295" s="28" t="s">
        <v>585</v>
      </c>
      <c r="W295" s="7" t="s">
        <v>38</v>
      </c>
      <c r="X295" s="7" t="s">
        <v>38</v>
      </c>
      <c r="Y295" s="5" t="s">
        <v>38</v>
      </c>
      <c r="Z295" s="5" t="s">
        <v>38</v>
      </c>
      <c r="AA295" s="6" t="s">
        <v>38</v>
      </c>
      <c r="AB295" s="6" t="s">
        <v>38</v>
      </c>
      <c r="AC295" s="6" t="s">
        <v>38</v>
      </c>
      <c r="AD295" s="6" t="s">
        <v>38</v>
      </c>
      <c r="AE295" s="6" t="s">
        <v>38</v>
      </c>
    </row>
    <row r="296">
      <c r="A296" s="28" t="s">
        <v>1643</v>
      </c>
      <c r="B296" s="6" t="s">
        <v>1644</v>
      </c>
      <c r="C296" s="6" t="s">
        <v>1645</v>
      </c>
      <c r="D296" s="7" t="s">
        <v>464</v>
      </c>
      <c r="E296" s="28" t="s">
        <v>465</v>
      </c>
      <c r="F296" s="5" t="s">
        <v>1218</v>
      </c>
      <c r="G296" s="6" t="s">
        <v>57</v>
      </c>
      <c r="H296" s="6" t="s">
        <v>38</v>
      </c>
      <c r="I296" s="6" t="s">
        <v>38</v>
      </c>
      <c r="J296" s="8" t="s">
        <v>1646</v>
      </c>
      <c r="K296" s="5" t="s">
        <v>1647</v>
      </c>
      <c r="L296" s="7" t="s">
        <v>1648</v>
      </c>
      <c r="M296" s="9">
        <v>76200</v>
      </c>
      <c r="N296" s="5" t="s">
        <v>871</v>
      </c>
      <c r="O296" s="31">
        <v>44601.6018211806</v>
      </c>
      <c r="P296" s="32">
        <v>44603.1548884259</v>
      </c>
      <c r="Q296" s="28" t="s">
        <v>38</v>
      </c>
      <c r="R296" s="29" t="s">
        <v>38</v>
      </c>
      <c r="S296" s="28" t="s">
        <v>65</v>
      </c>
      <c r="T296" s="28" t="s">
        <v>38</v>
      </c>
      <c r="U296" s="5" t="s">
        <v>38</v>
      </c>
      <c r="V296" s="28" t="s">
        <v>1593</v>
      </c>
      <c r="W296" s="7" t="s">
        <v>38</v>
      </c>
      <c r="X296" s="7" t="s">
        <v>38</v>
      </c>
      <c r="Y296" s="5" t="s">
        <v>38</v>
      </c>
      <c r="Z296" s="5" t="s">
        <v>38</v>
      </c>
      <c r="AA296" s="6" t="s">
        <v>38</v>
      </c>
      <c r="AB296" s="6" t="s">
        <v>38</v>
      </c>
      <c r="AC296" s="6" t="s">
        <v>38</v>
      </c>
      <c r="AD296" s="6" t="s">
        <v>38</v>
      </c>
      <c r="AE296" s="6" t="s">
        <v>38</v>
      </c>
    </row>
    <row r="297">
      <c r="A297" s="28" t="s">
        <v>1649</v>
      </c>
      <c r="B297" s="6" t="s">
        <v>1650</v>
      </c>
      <c r="C297" s="6" t="s">
        <v>1645</v>
      </c>
      <c r="D297" s="7" t="s">
        <v>464</v>
      </c>
      <c r="E297" s="28" t="s">
        <v>465</v>
      </c>
      <c r="F297" s="5" t="s">
        <v>1202</v>
      </c>
      <c r="G297" s="6" t="s">
        <v>57</v>
      </c>
      <c r="H297" s="6" t="s">
        <v>38</v>
      </c>
      <c r="I297" s="6" t="s">
        <v>38</v>
      </c>
      <c r="J297" s="8" t="s">
        <v>1646</v>
      </c>
      <c r="K297" s="5" t="s">
        <v>1647</v>
      </c>
      <c r="L297" s="7" t="s">
        <v>1648</v>
      </c>
      <c r="M297" s="9">
        <v>76300</v>
      </c>
      <c r="N297" s="5" t="s">
        <v>871</v>
      </c>
      <c r="O297" s="31">
        <v>44601.6018213773</v>
      </c>
      <c r="P297" s="32">
        <v>44603.1548886227</v>
      </c>
      <c r="Q297" s="28" t="s">
        <v>38</v>
      </c>
      <c r="R297" s="29" t="s">
        <v>38</v>
      </c>
      <c r="S297" s="28" t="s">
        <v>65</v>
      </c>
      <c r="T297" s="28" t="s">
        <v>108</v>
      </c>
      <c r="U297" s="5" t="s">
        <v>38</v>
      </c>
      <c r="V297" s="28" t="s">
        <v>1593</v>
      </c>
      <c r="W297" s="7" t="s">
        <v>38</v>
      </c>
      <c r="X297" s="7" t="s">
        <v>38</v>
      </c>
      <c r="Y297" s="5" t="s">
        <v>38</v>
      </c>
      <c r="Z297" s="5" t="s">
        <v>38</v>
      </c>
      <c r="AA297" s="6" t="s">
        <v>38</v>
      </c>
      <c r="AB297" s="6" t="s">
        <v>38</v>
      </c>
      <c r="AC297" s="6" t="s">
        <v>38</v>
      </c>
      <c r="AD297" s="6" t="s">
        <v>38</v>
      </c>
      <c r="AE297" s="6" t="s">
        <v>38</v>
      </c>
    </row>
    <row r="298">
      <c r="A298" s="28" t="s">
        <v>1651</v>
      </c>
      <c r="B298" s="6" t="s">
        <v>1652</v>
      </c>
      <c r="C298" s="6" t="s">
        <v>172</v>
      </c>
      <c r="D298" s="7" t="s">
        <v>464</v>
      </c>
      <c r="E298" s="28" t="s">
        <v>465</v>
      </c>
      <c r="F298" s="5" t="s">
        <v>1218</v>
      </c>
      <c r="G298" s="6" t="s">
        <v>57</v>
      </c>
      <c r="H298" s="6" t="s">
        <v>38</v>
      </c>
      <c r="I298" s="6" t="s">
        <v>38</v>
      </c>
      <c r="J298" s="8" t="s">
        <v>1149</v>
      </c>
      <c r="K298" s="5" t="s">
        <v>1150</v>
      </c>
      <c r="L298" s="7" t="s">
        <v>185</v>
      </c>
      <c r="M298" s="9">
        <v>77800</v>
      </c>
      <c r="N298" s="5" t="s">
        <v>871</v>
      </c>
      <c r="O298" s="31">
        <v>44601.6018215278</v>
      </c>
      <c r="P298" s="32">
        <v>44603.1548888079</v>
      </c>
      <c r="Q298" s="28" t="s">
        <v>38</v>
      </c>
      <c r="R298" s="29" t="s">
        <v>38</v>
      </c>
      <c r="S298" s="28" t="s">
        <v>65</v>
      </c>
      <c r="T298" s="28" t="s">
        <v>38</v>
      </c>
      <c r="U298" s="5" t="s">
        <v>38</v>
      </c>
      <c r="V298" s="28" t="s">
        <v>1593</v>
      </c>
      <c r="W298" s="7" t="s">
        <v>38</v>
      </c>
      <c r="X298" s="7" t="s">
        <v>38</v>
      </c>
      <c r="Y298" s="5" t="s">
        <v>38</v>
      </c>
      <c r="Z298" s="5" t="s">
        <v>38</v>
      </c>
      <c r="AA298" s="6" t="s">
        <v>38</v>
      </c>
      <c r="AB298" s="6" t="s">
        <v>38</v>
      </c>
      <c r="AC298" s="6" t="s">
        <v>38</v>
      </c>
      <c r="AD298" s="6" t="s">
        <v>38</v>
      </c>
      <c r="AE298" s="6" t="s">
        <v>38</v>
      </c>
    </row>
    <row r="299">
      <c r="A299" s="28" t="s">
        <v>1653</v>
      </c>
      <c r="B299" s="6" t="s">
        <v>1654</v>
      </c>
      <c r="C299" s="6" t="s">
        <v>1655</v>
      </c>
      <c r="D299" s="7" t="s">
        <v>757</v>
      </c>
      <c r="E299" s="28" t="s">
        <v>758</v>
      </c>
      <c r="F299" s="5" t="s">
        <v>1218</v>
      </c>
      <c r="G299" s="6" t="s">
        <v>1656</v>
      </c>
      <c r="H299" s="6" t="s">
        <v>38</v>
      </c>
      <c r="I299" s="6" t="s">
        <v>38</v>
      </c>
      <c r="J299" s="8" t="s">
        <v>125</v>
      </c>
      <c r="K299" s="5" t="s">
        <v>126</v>
      </c>
      <c r="L299" s="7" t="s">
        <v>61</v>
      </c>
      <c r="M299" s="9">
        <v>58900</v>
      </c>
      <c r="N299" s="5" t="s">
        <v>871</v>
      </c>
      <c r="O299" s="31">
        <v>44601.6031045139</v>
      </c>
      <c r="P299" s="32">
        <v>44601.6250704051</v>
      </c>
      <c r="Q299" s="28" t="s">
        <v>38</v>
      </c>
      <c r="R299" s="29" t="s">
        <v>38</v>
      </c>
      <c r="S299" s="28" t="s">
        <v>65</v>
      </c>
      <c r="T299" s="28" t="s">
        <v>38</v>
      </c>
      <c r="U299" s="5" t="s">
        <v>38</v>
      </c>
      <c r="V299" s="28" t="s">
        <v>1118</v>
      </c>
      <c r="W299" s="7" t="s">
        <v>38</v>
      </c>
      <c r="X299" s="7" t="s">
        <v>38</v>
      </c>
      <c r="Y299" s="5" t="s">
        <v>38</v>
      </c>
      <c r="Z299" s="5" t="s">
        <v>38</v>
      </c>
      <c r="AA299" s="6" t="s">
        <v>38</v>
      </c>
      <c r="AB299" s="6" t="s">
        <v>38</v>
      </c>
      <c r="AC299" s="6" t="s">
        <v>38</v>
      </c>
      <c r="AD299" s="6" t="s">
        <v>38</v>
      </c>
      <c r="AE299" s="6" t="s">
        <v>38</v>
      </c>
    </row>
    <row r="300">
      <c r="A300" s="28" t="s">
        <v>1657</v>
      </c>
      <c r="B300" s="6" t="s">
        <v>1658</v>
      </c>
      <c r="C300" s="6" t="s">
        <v>1625</v>
      </c>
      <c r="D300" s="7" t="s">
        <v>757</v>
      </c>
      <c r="E300" s="28" t="s">
        <v>758</v>
      </c>
      <c r="F300" s="5" t="s">
        <v>1218</v>
      </c>
      <c r="G300" s="6" t="s">
        <v>1054</v>
      </c>
      <c r="H300" s="6" t="s">
        <v>38</v>
      </c>
      <c r="I300" s="6" t="s">
        <v>38</v>
      </c>
      <c r="J300" s="8" t="s">
        <v>734</v>
      </c>
      <c r="K300" s="5" t="s">
        <v>735</v>
      </c>
      <c r="L300" s="7" t="s">
        <v>736</v>
      </c>
      <c r="M300" s="9">
        <v>80200</v>
      </c>
      <c r="N300" s="5" t="s">
        <v>871</v>
      </c>
      <c r="O300" s="31">
        <v>44601.6055915162</v>
      </c>
      <c r="P300" s="32">
        <v>44601.6250706019</v>
      </c>
      <c r="Q300" s="28" t="s">
        <v>38</v>
      </c>
      <c r="R300" s="29" t="s">
        <v>38</v>
      </c>
      <c r="S300" s="28" t="s">
        <v>65</v>
      </c>
      <c r="T300" s="28" t="s">
        <v>38</v>
      </c>
      <c r="U300" s="5" t="s">
        <v>38</v>
      </c>
      <c r="V300" s="28" t="s">
        <v>739</v>
      </c>
      <c r="W300" s="7" t="s">
        <v>38</v>
      </c>
      <c r="X300" s="7" t="s">
        <v>38</v>
      </c>
      <c r="Y300" s="5" t="s">
        <v>38</v>
      </c>
      <c r="Z300" s="5" t="s">
        <v>38</v>
      </c>
      <c r="AA300" s="6" t="s">
        <v>38</v>
      </c>
      <c r="AB300" s="6" t="s">
        <v>38</v>
      </c>
      <c r="AC300" s="6" t="s">
        <v>38</v>
      </c>
      <c r="AD300" s="6" t="s">
        <v>38</v>
      </c>
      <c r="AE300" s="6" t="s">
        <v>38</v>
      </c>
    </row>
    <row r="301">
      <c r="A301" s="28" t="s">
        <v>1659</v>
      </c>
      <c r="B301" s="6" t="s">
        <v>1660</v>
      </c>
      <c r="C301" s="6" t="s">
        <v>1625</v>
      </c>
      <c r="D301" s="7" t="s">
        <v>757</v>
      </c>
      <c r="E301" s="28" t="s">
        <v>758</v>
      </c>
      <c r="F301" s="5" t="s">
        <v>1321</v>
      </c>
      <c r="G301" s="6" t="s">
        <v>57</v>
      </c>
      <c r="H301" s="6" t="s">
        <v>38</v>
      </c>
      <c r="I301" s="6" t="s">
        <v>38</v>
      </c>
      <c r="J301" s="8" t="s">
        <v>734</v>
      </c>
      <c r="K301" s="5" t="s">
        <v>735</v>
      </c>
      <c r="L301" s="7" t="s">
        <v>736</v>
      </c>
      <c r="M301" s="9">
        <v>80300</v>
      </c>
      <c r="N301" s="5" t="s">
        <v>62</v>
      </c>
      <c r="O301" s="31">
        <v>44601.6067618866</v>
      </c>
      <c r="P301" s="32">
        <v>44601.6250704051</v>
      </c>
      <c r="Q301" s="28" t="s">
        <v>38</v>
      </c>
      <c r="R301" s="29" t="s">
        <v>1661</v>
      </c>
      <c r="S301" s="28" t="s">
        <v>65</v>
      </c>
      <c r="T301" s="28" t="s">
        <v>38</v>
      </c>
      <c r="U301" s="5" t="s">
        <v>38</v>
      </c>
      <c r="V301" s="28" t="s">
        <v>739</v>
      </c>
      <c r="W301" s="7" t="s">
        <v>38</v>
      </c>
      <c r="X301" s="7" t="s">
        <v>38</v>
      </c>
      <c r="Y301" s="5" t="s">
        <v>38</v>
      </c>
      <c r="Z301" s="5" t="s">
        <v>38</v>
      </c>
      <c r="AA301" s="6" t="s">
        <v>1074</v>
      </c>
      <c r="AB301" s="6" t="s">
        <v>1627</v>
      </c>
      <c r="AC301" s="6" t="s">
        <v>1662</v>
      </c>
      <c r="AD301" s="6" t="s">
        <v>38</v>
      </c>
      <c r="AE301" s="6" t="s">
        <v>38</v>
      </c>
    </row>
    <row r="302">
      <c r="A302" s="28" t="s">
        <v>1663</v>
      </c>
      <c r="B302" s="6" t="s">
        <v>1664</v>
      </c>
      <c r="C302" s="6" t="s">
        <v>1665</v>
      </c>
      <c r="D302" s="7" t="s">
        <v>256</v>
      </c>
      <c r="E302" s="28" t="s">
        <v>257</v>
      </c>
      <c r="F302" s="5" t="s">
        <v>1218</v>
      </c>
      <c r="G302" s="6" t="s">
        <v>38</v>
      </c>
      <c r="H302" s="6" t="s">
        <v>38</v>
      </c>
      <c r="I302" s="6" t="s">
        <v>38</v>
      </c>
      <c r="J302" s="8" t="s">
        <v>1666</v>
      </c>
      <c r="K302" s="5" t="s">
        <v>1667</v>
      </c>
      <c r="L302" s="7" t="s">
        <v>1668</v>
      </c>
      <c r="M302" s="9">
        <v>92900</v>
      </c>
      <c r="N302" s="5" t="s">
        <v>871</v>
      </c>
      <c r="O302" s="31">
        <v>44601.6179176736</v>
      </c>
      <c r="P302" s="32">
        <v>44601.6252395023</v>
      </c>
      <c r="Q302" s="28" t="s">
        <v>1669</v>
      </c>
      <c r="R302" s="29" t="s">
        <v>38</v>
      </c>
      <c r="S302" s="28" t="s">
        <v>65</v>
      </c>
      <c r="T302" s="28" t="s">
        <v>38</v>
      </c>
      <c r="U302" s="5" t="s">
        <v>38</v>
      </c>
      <c r="V302" s="28" t="s">
        <v>1670</v>
      </c>
      <c r="W302" s="7" t="s">
        <v>38</v>
      </c>
      <c r="X302" s="7" t="s">
        <v>38</v>
      </c>
      <c r="Y302" s="5" t="s">
        <v>38</v>
      </c>
      <c r="Z302" s="5" t="s">
        <v>38</v>
      </c>
      <c r="AA302" s="6" t="s">
        <v>38</v>
      </c>
      <c r="AB302" s="6" t="s">
        <v>38</v>
      </c>
      <c r="AC302" s="6" t="s">
        <v>38</v>
      </c>
      <c r="AD302" s="6" t="s">
        <v>38</v>
      </c>
      <c r="AE302" s="6" t="s">
        <v>38</v>
      </c>
    </row>
    <row r="303">
      <c r="A303" s="28" t="s">
        <v>1671</v>
      </c>
      <c r="B303" s="6" t="s">
        <v>1672</v>
      </c>
      <c r="C303" s="6" t="s">
        <v>1673</v>
      </c>
      <c r="D303" s="7" t="s">
        <v>316</v>
      </c>
      <c r="E303" s="28" t="s">
        <v>317</v>
      </c>
      <c r="F303" s="5" t="s">
        <v>1202</v>
      </c>
      <c r="G303" s="6" t="s">
        <v>57</v>
      </c>
      <c r="H303" s="6" t="s">
        <v>38</v>
      </c>
      <c r="I303" s="6" t="s">
        <v>38</v>
      </c>
      <c r="J303" s="8" t="s">
        <v>1646</v>
      </c>
      <c r="K303" s="5" t="s">
        <v>1647</v>
      </c>
      <c r="L303" s="7" t="s">
        <v>1648</v>
      </c>
      <c r="M303" s="9">
        <v>76400</v>
      </c>
      <c r="N303" s="5" t="s">
        <v>871</v>
      </c>
      <c r="O303" s="31">
        <v>44601.6181677894</v>
      </c>
      <c r="P303" s="32">
        <v>44602.9011502315</v>
      </c>
      <c r="Q303" s="28" t="s">
        <v>38</v>
      </c>
      <c r="R303" s="29" t="s">
        <v>38</v>
      </c>
      <c r="S303" s="28" t="s">
        <v>65</v>
      </c>
      <c r="T303" s="28" t="s">
        <v>168</v>
      </c>
      <c r="U303" s="5" t="s">
        <v>38</v>
      </c>
      <c r="V303" s="28" t="s">
        <v>1593</v>
      </c>
      <c r="W303" s="7" t="s">
        <v>38</v>
      </c>
      <c r="X303" s="7" t="s">
        <v>38</v>
      </c>
      <c r="Y303" s="5" t="s">
        <v>38</v>
      </c>
      <c r="Z303" s="5" t="s">
        <v>38</v>
      </c>
      <c r="AA303" s="6" t="s">
        <v>38</v>
      </c>
      <c r="AB303" s="6" t="s">
        <v>38</v>
      </c>
      <c r="AC303" s="6" t="s">
        <v>38</v>
      </c>
      <c r="AD303" s="6" t="s">
        <v>38</v>
      </c>
      <c r="AE303" s="6" t="s">
        <v>38</v>
      </c>
    </row>
    <row r="304">
      <c r="A304" s="28" t="s">
        <v>1674</v>
      </c>
      <c r="B304" s="6" t="s">
        <v>1664</v>
      </c>
      <c r="C304" s="6" t="s">
        <v>1665</v>
      </c>
      <c r="D304" s="7" t="s">
        <v>256</v>
      </c>
      <c r="E304" s="28" t="s">
        <v>257</v>
      </c>
      <c r="F304" s="5" t="s">
        <v>22</v>
      </c>
      <c r="G304" s="6" t="s">
        <v>57</v>
      </c>
      <c r="H304" s="6" t="s">
        <v>38</v>
      </c>
      <c r="I304" s="6" t="s">
        <v>38</v>
      </c>
      <c r="J304" s="8" t="s">
        <v>1666</v>
      </c>
      <c r="K304" s="5" t="s">
        <v>1667</v>
      </c>
      <c r="L304" s="7" t="s">
        <v>1668</v>
      </c>
      <c r="M304" s="9">
        <v>93000</v>
      </c>
      <c r="N304" s="5" t="s">
        <v>871</v>
      </c>
      <c r="O304" s="31">
        <v>44601.6204361458</v>
      </c>
      <c r="P304" s="32">
        <v>44601.6252396991</v>
      </c>
      <c r="Q304" s="28" t="s">
        <v>1675</v>
      </c>
      <c r="R304" s="29" t="s">
        <v>38</v>
      </c>
      <c r="S304" s="28" t="s">
        <v>65</v>
      </c>
      <c r="T304" s="28" t="s">
        <v>137</v>
      </c>
      <c r="U304" s="5" t="s">
        <v>67</v>
      </c>
      <c r="V304" s="28" t="s">
        <v>1670</v>
      </c>
      <c r="W304" s="7" t="s">
        <v>1676</v>
      </c>
      <c r="X304" s="7" t="s">
        <v>70</v>
      </c>
      <c r="Y304" s="5" t="s">
        <v>839</v>
      </c>
      <c r="Z304" s="5" t="s">
        <v>38</v>
      </c>
      <c r="AA304" s="6" t="s">
        <v>38</v>
      </c>
      <c r="AB304" s="6" t="s">
        <v>38</v>
      </c>
      <c r="AC304" s="6" t="s">
        <v>38</v>
      </c>
      <c r="AD304" s="6" t="s">
        <v>38</v>
      </c>
      <c r="AE304" s="6" t="s">
        <v>38</v>
      </c>
    </row>
    <row r="305">
      <c r="A305" s="28" t="s">
        <v>1677</v>
      </c>
      <c r="B305" s="6" t="s">
        <v>1678</v>
      </c>
      <c r="C305" s="6" t="s">
        <v>1679</v>
      </c>
      <c r="D305" s="7" t="s">
        <v>316</v>
      </c>
      <c r="E305" s="28" t="s">
        <v>317</v>
      </c>
      <c r="F305" s="5" t="s">
        <v>1202</v>
      </c>
      <c r="G305" s="6" t="s">
        <v>57</v>
      </c>
      <c r="H305" s="6" t="s">
        <v>38</v>
      </c>
      <c r="I305" s="6" t="s">
        <v>38</v>
      </c>
      <c r="J305" s="8" t="s">
        <v>1474</v>
      </c>
      <c r="K305" s="5" t="s">
        <v>1475</v>
      </c>
      <c r="L305" s="7" t="s">
        <v>1476</v>
      </c>
      <c r="M305" s="9">
        <v>25100</v>
      </c>
      <c r="N305" s="5" t="s">
        <v>87</v>
      </c>
      <c r="O305" s="31">
        <v>44601.6215697569</v>
      </c>
      <c r="P305" s="32">
        <v>44602.9011500347</v>
      </c>
      <c r="Q305" s="28" t="s">
        <v>38</v>
      </c>
      <c r="R305" s="29" t="s">
        <v>38</v>
      </c>
      <c r="S305" s="28" t="s">
        <v>65</v>
      </c>
      <c r="T305" s="28" t="s">
        <v>251</v>
      </c>
      <c r="U305" s="5" t="s">
        <v>38</v>
      </c>
      <c r="V305" s="28" t="s">
        <v>1477</v>
      </c>
      <c r="W305" s="7" t="s">
        <v>38</v>
      </c>
      <c r="X305" s="7" t="s">
        <v>38</v>
      </c>
      <c r="Y305" s="5" t="s">
        <v>38</v>
      </c>
      <c r="Z305" s="5" t="s">
        <v>38</v>
      </c>
      <c r="AA305" s="6" t="s">
        <v>38</v>
      </c>
      <c r="AB305" s="6" t="s">
        <v>38</v>
      </c>
      <c r="AC305" s="6" t="s">
        <v>38</v>
      </c>
      <c r="AD305" s="6" t="s">
        <v>38</v>
      </c>
      <c r="AE305" s="6" t="s">
        <v>38</v>
      </c>
    </row>
    <row r="306">
      <c r="A306" s="28" t="s">
        <v>1680</v>
      </c>
      <c r="B306" s="6" t="s">
        <v>1664</v>
      </c>
      <c r="C306" s="6" t="s">
        <v>1665</v>
      </c>
      <c r="D306" s="7" t="s">
        <v>256</v>
      </c>
      <c r="E306" s="28" t="s">
        <v>257</v>
      </c>
      <c r="F306" s="5" t="s">
        <v>22</v>
      </c>
      <c r="G306" s="6" t="s">
        <v>57</v>
      </c>
      <c r="H306" s="6" t="s">
        <v>38</v>
      </c>
      <c r="I306" s="6" t="s">
        <v>38</v>
      </c>
      <c r="J306" s="8" t="s">
        <v>1666</v>
      </c>
      <c r="K306" s="5" t="s">
        <v>1667</v>
      </c>
      <c r="L306" s="7" t="s">
        <v>1668</v>
      </c>
      <c r="M306" s="9">
        <v>93100</v>
      </c>
      <c r="N306" s="5" t="s">
        <v>871</v>
      </c>
      <c r="O306" s="31">
        <v>44601.6216718403</v>
      </c>
      <c r="P306" s="32">
        <v>44601.6252396991</v>
      </c>
      <c r="Q306" s="28" t="s">
        <v>1681</v>
      </c>
      <c r="R306" s="29" t="s">
        <v>38</v>
      </c>
      <c r="S306" s="28" t="s">
        <v>65</v>
      </c>
      <c r="T306" s="28" t="s">
        <v>108</v>
      </c>
      <c r="U306" s="5" t="s">
        <v>67</v>
      </c>
      <c r="V306" s="28" t="s">
        <v>1670</v>
      </c>
      <c r="W306" s="7" t="s">
        <v>1682</v>
      </c>
      <c r="X306" s="7" t="s">
        <v>139</v>
      </c>
      <c r="Y306" s="5" t="s">
        <v>839</v>
      </c>
      <c r="Z306" s="5" t="s">
        <v>38</v>
      </c>
      <c r="AA306" s="6" t="s">
        <v>38</v>
      </c>
      <c r="AB306" s="6" t="s">
        <v>38</v>
      </c>
      <c r="AC306" s="6" t="s">
        <v>38</v>
      </c>
      <c r="AD306" s="6" t="s">
        <v>38</v>
      </c>
      <c r="AE306" s="6" t="s">
        <v>38</v>
      </c>
    </row>
    <row r="307">
      <c r="A307" s="28" t="s">
        <v>1683</v>
      </c>
      <c r="B307" s="6" t="s">
        <v>1684</v>
      </c>
      <c r="C307" s="6" t="s">
        <v>1685</v>
      </c>
      <c r="D307" s="7" t="s">
        <v>316</v>
      </c>
      <c r="E307" s="28" t="s">
        <v>317</v>
      </c>
      <c r="F307" s="5" t="s">
        <v>1202</v>
      </c>
      <c r="G307" s="6" t="s">
        <v>57</v>
      </c>
      <c r="H307" s="6" t="s">
        <v>38</v>
      </c>
      <c r="I307" s="6" t="s">
        <v>38</v>
      </c>
      <c r="J307" s="8" t="s">
        <v>1474</v>
      </c>
      <c r="K307" s="5" t="s">
        <v>1475</v>
      </c>
      <c r="L307" s="7" t="s">
        <v>1476</v>
      </c>
      <c r="M307" s="9">
        <v>25200</v>
      </c>
      <c r="N307" s="5" t="s">
        <v>87</v>
      </c>
      <c r="O307" s="31">
        <v>44601.6227149306</v>
      </c>
      <c r="P307" s="32">
        <v>44602.9011500347</v>
      </c>
      <c r="Q307" s="28" t="s">
        <v>38</v>
      </c>
      <c r="R307" s="29" t="s">
        <v>38</v>
      </c>
      <c r="S307" s="28" t="s">
        <v>65</v>
      </c>
      <c r="T307" s="28" t="s">
        <v>230</v>
      </c>
      <c r="U307" s="5" t="s">
        <v>38</v>
      </c>
      <c r="V307" s="28" t="s">
        <v>1477</v>
      </c>
      <c r="W307" s="7" t="s">
        <v>38</v>
      </c>
      <c r="X307" s="7" t="s">
        <v>38</v>
      </c>
      <c r="Y307" s="5" t="s">
        <v>38</v>
      </c>
      <c r="Z307" s="5" t="s">
        <v>38</v>
      </c>
      <c r="AA307" s="6" t="s">
        <v>38</v>
      </c>
      <c r="AB307" s="6" t="s">
        <v>38</v>
      </c>
      <c r="AC307" s="6" t="s">
        <v>38</v>
      </c>
      <c r="AD307" s="6" t="s">
        <v>38</v>
      </c>
      <c r="AE307" s="6" t="s">
        <v>38</v>
      </c>
    </row>
    <row r="308">
      <c r="A308" s="28" t="s">
        <v>1686</v>
      </c>
      <c r="B308" s="6" t="s">
        <v>1664</v>
      </c>
      <c r="C308" s="6" t="s">
        <v>1665</v>
      </c>
      <c r="D308" s="7" t="s">
        <v>256</v>
      </c>
      <c r="E308" s="28" t="s">
        <v>257</v>
      </c>
      <c r="F308" s="5" t="s">
        <v>22</v>
      </c>
      <c r="G308" s="6" t="s">
        <v>57</v>
      </c>
      <c r="H308" s="6" t="s">
        <v>38</v>
      </c>
      <c r="I308" s="6" t="s">
        <v>38</v>
      </c>
      <c r="J308" s="8" t="s">
        <v>1666</v>
      </c>
      <c r="K308" s="5" t="s">
        <v>1667</v>
      </c>
      <c r="L308" s="7" t="s">
        <v>1668</v>
      </c>
      <c r="M308" s="9">
        <v>93200</v>
      </c>
      <c r="N308" s="5" t="s">
        <v>871</v>
      </c>
      <c r="O308" s="31">
        <v>44601.6229714931</v>
      </c>
      <c r="P308" s="32">
        <v>44601.6252398958</v>
      </c>
      <c r="Q308" s="28" t="s">
        <v>1687</v>
      </c>
      <c r="R308" s="29" t="s">
        <v>38</v>
      </c>
      <c r="S308" s="28" t="s">
        <v>65</v>
      </c>
      <c r="T308" s="28" t="s">
        <v>188</v>
      </c>
      <c r="U308" s="5" t="s">
        <v>189</v>
      </c>
      <c r="V308" s="28" t="s">
        <v>1670</v>
      </c>
      <c r="W308" s="7" t="s">
        <v>1688</v>
      </c>
      <c r="X308" s="7" t="s">
        <v>49</v>
      </c>
      <c r="Y308" s="5" t="s">
        <v>839</v>
      </c>
      <c r="Z308" s="5" t="s">
        <v>38</v>
      </c>
      <c r="AA308" s="6" t="s">
        <v>38</v>
      </c>
      <c r="AB308" s="6" t="s">
        <v>38</v>
      </c>
      <c r="AC308" s="6" t="s">
        <v>38</v>
      </c>
      <c r="AD308" s="6" t="s">
        <v>38</v>
      </c>
      <c r="AE308" s="6" t="s">
        <v>38</v>
      </c>
    </row>
    <row r="309">
      <c r="A309" s="28" t="s">
        <v>1689</v>
      </c>
      <c r="B309" s="6" t="s">
        <v>1690</v>
      </c>
      <c r="C309" s="6" t="s">
        <v>1691</v>
      </c>
      <c r="D309" s="7" t="s">
        <v>274</v>
      </c>
      <c r="E309" s="28" t="s">
        <v>275</v>
      </c>
      <c r="F309" s="5" t="s">
        <v>1218</v>
      </c>
      <c r="G309" s="6" t="s">
        <v>38</v>
      </c>
      <c r="H309" s="6" t="s">
        <v>38</v>
      </c>
      <c r="I309" s="6" t="s">
        <v>38</v>
      </c>
      <c r="J309" s="8" t="s">
        <v>1322</v>
      </c>
      <c r="K309" s="5" t="s">
        <v>1323</v>
      </c>
      <c r="L309" s="7" t="s">
        <v>1324</v>
      </c>
      <c r="M309" s="9">
        <v>10500</v>
      </c>
      <c r="N309" s="5" t="s">
        <v>1061</v>
      </c>
      <c r="O309" s="31">
        <v>44601.670412581</v>
      </c>
      <c r="P309" s="32">
        <v>44602.9575048264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1692</v>
      </c>
      <c r="B310" s="6" t="s">
        <v>1690</v>
      </c>
      <c r="C310" s="6" t="s">
        <v>1691</v>
      </c>
      <c r="D310" s="7" t="s">
        <v>274</v>
      </c>
      <c r="E310" s="28" t="s">
        <v>275</v>
      </c>
      <c r="F310" s="5" t="s">
        <v>22</v>
      </c>
      <c r="G310" s="6" t="s">
        <v>57</v>
      </c>
      <c r="H310" s="6" t="s">
        <v>38</v>
      </c>
      <c r="I310" s="6" t="s">
        <v>38</v>
      </c>
      <c r="J310" s="8" t="s">
        <v>1322</v>
      </c>
      <c r="K310" s="5" t="s">
        <v>1323</v>
      </c>
      <c r="L310" s="7" t="s">
        <v>1324</v>
      </c>
      <c r="M310" s="9">
        <v>10600</v>
      </c>
      <c r="N310" s="5" t="s">
        <v>62</v>
      </c>
      <c r="O310" s="31">
        <v>44601.6717326042</v>
      </c>
      <c r="P310" s="32">
        <v>44602.9575049769</v>
      </c>
      <c r="Q310" s="28" t="s">
        <v>38</v>
      </c>
      <c r="R310" s="29" t="s">
        <v>1693</v>
      </c>
      <c r="S310" s="28" t="s">
        <v>1325</v>
      </c>
      <c r="T310" s="28" t="s">
        <v>251</v>
      </c>
      <c r="U310" s="5" t="s">
        <v>67</v>
      </c>
      <c r="V310" s="30" t="s">
        <v>1694</v>
      </c>
      <c r="W310" s="7" t="s">
        <v>1638</v>
      </c>
      <c r="X310" s="7" t="s">
        <v>38</v>
      </c>
      <c r="Y310" s="5" t="s">
        <v>839</v>
      </c>
      <c r="Z310" s="5" t="s">
        <v>38</v>
      </c>
      <c r="AA310" s="6" t="s">
        <v>38</v>
      </c>
      <c r="AB310" s="6" t="s">
        <v>38</v>
      </c>
      <c r="AC310" s="6" t="s">
        <v>38</v>
      </c>
      <c r="AD310" s="6" t="s">
        <v>38</v>
      </c>
      <c r="AE310" s="6" t="s">
        <v>38</v>
      </c>
    </row>
    <row r="311">
      <c r="A311" s="28" t="s">
        <v>1695</v>
      </c>
      <c r="B311" s="6" t="s">
        <v>1696</v>
      </c>
      <c r="C311" s="6" t="s">
        <v>273</v>
      </c>
      <c r="D311" s="7" t="s">
        <v>274</v>
      </c>
      <c r="E311" s="28" t="s">
        <v>275</v>
      </c>
      <c r="F311" s="5" t="s">
        <v>1202</v>
      </c>
      <c r="G311" s="6" t="s">
        <v>57</v>
      </c>
      <c r="H311" s="6" t="s">
        <v>38</v>
      </c>
      <c r="I311" s="6" t="s">
        <v>38</v>
      </c>
      <c r="J311" s="8" t="s">
        <v>1580</v>
      </c>
      <c r="K311" s="5" t="s">
        <v>1581</v>
      </c>
      <c r="L311" s="7" t="s">
        <v>1582</v>
      </c>
      <c r="M311" s="9">
        <v>24500</v>
      </c>
      <c r="N311" s="5" t="s">
        <v>871</v>
      </c>
      <c r="O311" s="31">
        <v>44601.6754495023</v>
      </c>
      <c r="P311" s="32">
        <v>44602.9584553588</v>
      </c>
      <c r="Q311" s="28" t="s">
        <v>38</v>
      </c>
      <c r="R311" s="29" t="s">
        <v>38</v>
      </c>
      <c r="S311" s="28" t="s">
        <v>65</v>
      </c>
      <c r="T311" s="28" t="s">
        <v>251</v>
      </c>
      <c r="U311" s="5" t="s">
        <v>38</v>
      </c>
      <c r="V311" s="28" t="s">
        <v>1477</v>
      </c>
      <c r="W311" s="7" t="s">
        <v>38</v>
      </c>
      <c r="X311" s="7" t="s">
        <v>38</v>
      </c>
      <c r="Y311" s="5" t="s">
        <v>38</v>
      </c>
      <c r="Z311" s="5" t="s">
        <v>38</v>
      </c>
      <c r="AA311" s="6" t="s">
        <v>38</v>
      </c>
      <c r="AB311" s="6" t="s">
        <v>38</v>
      </c>
      <c r="AC311" s="6" t="s">
        <v>38</v>
      </c>
      <c r="AD311" s="6" t="s">
        <v>38</v>
      </c>
      <c r="AE311" s="6" t="s">
        <v>38</v>
      </c>
    </row>
    <row r="312">
      <c r="A312" s="28" t="s">
        <v>1697</v>
      </c>
      <c r="B312" s="6" t="s">
        <v>1698</v>
      </c>
      <c r="C312" s="6" t="s">
        <v>273</v>
      </c>
      <c r="D312" s="7" t="s">
        <v>274</v>
      </c>
      <c r="E312" s="28" t="s">
        <v>275</v>
      </c>
      <c r="F312" s="5" t="s">
        <v>1202</v>
      </c>
      <c r="G312" s="6" t="s">
        <v>57</v>
      </c>
      <c r="H312" s="6" t="s">
        <v>38</v>
      </c>
      <c r="I312" s="6" t="s">
        <v>38</v>
      </c>
      <c r="J312" s="8" t="s">
        <v>1474</v>
      </c>
      <c r="K312" s="5" t="s">
        <v>1475</v>
      </c>
      <c r="L312" s="7" t="s">
        <v>1476</v>
      </c>
      <c r="M312" s="9">
        <v>25300</v>
      </c>
      <c r="N312" s="5" t="s">
        <v>871</v>
      </c>
      <c r="O312" s="31">
        <v>44601.6764281597</v>
      </c>
      <c r="P312" s="32">
        <v>44602.9584553588</v>
      </c>
      <c r="Q312" s="28" t="s">
        <v>38</v>
      </c>
      <c r="R312" s="29" t="s">
        <v>38</v>
      </c>
      <c r="S312" s="28" t="s">
        <v>65</v>
      </c>
      <c r="T312" s="28" t="s">
        <v>38</v>
      </c>
      <c r="U312" s="5" t="s">
        <v>38</v>
      </c>
      <c r="V312" s="28" t="s">
        <v>1477</v>
      </c>
      <c r="W312" s="7" t="s">
        <v>38</v>
      </c>
      <c r="X312" s="7" t="s">
        <v>38</v>
      </c>
      <c r="Y312" s="5" t="s">
        <v>38</v>
      </c>
      <c r="Z312" s="5" t="s">
        <v>38</v>
      </c>
      <c r="AA312" s="6" t="s">
        <v>38</v>
      </c>
      <c r="AB312" s="6" t="s">
        <v>38</v>
      </c>
      <c r="AC312" s="6" t="s">
        <v>38</v>
      </c>
      <c r="AD312" s="6" t="s">
        <v>38</v>
      </c>
      <c r="AE312" s="6" t="s">
        <v>38</v>
      </c>
    </row>
    <row r="313">
      <c r="A313" s="28" t="s">
        <v>1699</v>
      </c>
      <c r="B313" s="6" t="s">
        <v>1700</v>
      </c>
      <c r="C313" s="6" t="s">
        <v>273</v>
      </c>
      <c r="D313" s="7" t="s">
        <v>274</v>
      </c>
      <c r="E313" s="28" t="s">
        <v>275</v>
      </c>
      <c r="F313" s="5" t="s">
        <v>22</v>
      </c>
      <c r="G313" s="6" t="s">
        <v>57</v>
      </c>
      <c r="H313" s="6" t="s">
        <v>38</v>
      </c>
      <c r="I313" s="6" t="s">
        <v>38</v>
      </c>
      <c r="J313" s="8" t="s">
        <v>1701</v>
      </c>
      <c r="K313" s="5" t="s">
        <v>1702</v>
      </c>
      <c r="L313" s="7" t="s">
        <v>1703</v>
      </c>
      <c r="M313" s="9">
        <v>26100</v>
      </c>
      <c r="N313" s="5" t="s">
        <v>871</v>
      </c>
      <c r="O313" s="31">
        <v>44601.6781387384</v>
      </c>
      <c r="P313" s="32">
        <v>44602.9580517361</v>
      </c>
      <c r="Q313" s="28" t="s">
        <v>38</v>
      </c>
      <c r="R313" s="29" t="s">
        <v>38</v>
      </c>
      <c r="S313" s="28" t="s">
        <v>65</v>
      </c>
      <c r="T313" s="28" t="s">
        <v>251</v>
      </c>
      <c r="U313" s="5" t="s">
        <v>67</v>
      </c>
      <c r="V313" s="28" t="s">
        <v>1704</v>
      </c>
      <c r="W313" s="7" t="s">
        <v>1705</v>
      </c>
      <c r="X313" s="7" t="s">
        <v>38</v>
      </c>
      <c r="Y313" s="5" t="s">
        <v>71</v>
      </c>
      <c r="Z313" s="5" t="s">
        <v>38</v>
      </c>
      <c r="AA313" s="6" t="s">
        <v>38</v>
      </c>
      <c r="AB313" s="6" t="s">
        <v>38</v>
      </c>
      <c r="AC313" s="6" t="s">
        <v>38</v>
      </c>
      <c r="AD313" s="6" t="s">
        <v>38</v>
      </c>
      <c r="AE313" s="6" t="s">
        <v>38</v>
      </c>
    </row>
    <row r="314">
      <c r="A314" s="28" t="s">
        <v>1706</v>
      </c>
      <c r="B314" s="6" t="s">
        <v>1707</v>
      </c>
      <c r="C314" s="6" t="s">
        <v>273</v>
      </c>
      <c r="D314" s="7" t="s">
        <v>274</v>
      </c>
      <c r="E314" s="28" t="s">
        <v>275</v>
      </c>
      <c r="F314" s="5" t="s">
        <v>1202</v>
      </c>
      <c r="G314" s="6" t="s">
        <v>57</v>
      </c>
      <c r="H314" s="6" t="s">
        <v>38</v>
      </c>
      <c r="I314" s="6" t="s">
        <v>38</v>
      </c>
      <c r="J314" s="8" t="s">
        <v>1366</v>
      </c>
      <c r="K314" s="5" t="s">
        <v>1367</v>
      </c>
      <c r="L314" s="7" t="s">
        <v>1368</v>
      </c>
      <c r="M314" s="9">
        <v>44100</v>
      </c>
      <c r="N314" s="5" t="s">
        <v>871</v>
      </c>
      <c r="O314" s="31">
        <v>44601.6794607639</v>
      </c>
      <c r="P314" s="32">
        <v>44602.9576713773</v>
      </c>
      <c r="Q314" s="28" t="s">
        <v>38</v>
      </c>
      <c r="R314" s="29" t="s">
        <v>38</v>
      </c>
      <c r="S314" s="28" t="s">
        <v>65</v>
      </c>
      <c r="T314" s="28" t="s">
        <v>230</v>
      </c>
      <c r="U314" s="5" t="s">
        <v>38</v>
      </c>
      <c r="V314" s="28" t="s">
        <v>393</v>
      </c>
      <c r="W314" s="7" t="s">
        <v>38</v>
      </c>
      <c r="X314" s="7" t="s">
        <v>38</v>
      </c>
      <c r="Y314" s="5" t="s">
        <v>38</v>
      </c>
      <c r="Z314" s="5" t="s">
        <v>38</v>
      </c>
      <c r="AA314" s="6" t="s">
        <v>38</v>
      </c>
      <c r="AB314" s="6" t="s">
        <v>38</v>
      </c>
      <c r="AC314" s="6" t="s">
        <v>38</v>
      </c>
      <c r="AD314" s="6" t="s">
        <v>38</v>
      </c>
      <c r="AE314" s="6" t="s">
        <v>38</v>
      </c>
    </row>
    <row r="315">
      <c r="A315" s="28" t="s">
        <v>1708</v>
      </c>
      <c r="B315" s="6" t="s">
        <v>1709</v>
      </c>
      <c r="C315" s="6" t="s">
        <v>273</v>
      </c>
      <c r="D315" s="7" t="s">
        <v>274</v>
      </c>
      <c r="E315" s="28" t="s">
        <v>275</v>
      </c>
      <c r="F315" s="5" t="s">
        <v>1202</v>
      </c>
      <c r="G315" s="6" t="s">
        <v>57</v>
      </c>
      <c r="H315" s="6" t="s">
        <v>38</v>
      </c>
      <c r="I315" s="6" t="s">
        <v>38</v>
      </c>
      <c r="J315" s="8" t="s">
        <v>1710</v>
      </c>
      <c r="K315" s="5" t="s">
        <v>1711</v>
      </c>
      <c r="L315" s="7" t="s">
        <v>1712</v>
      </c>
      <c r="M315" s="9">
        <v>45500</v>
      </c>
      <c r="N315" s="5" t="s">
        <v>62</v>
      </c>
      <c r="O315" s="31">
        <v>44601.6803712963</v>
      </c>
      <c r="P315" s="32">
        <v>44602.9592522801</v>
      </c>
      <c r="Q315" s="28" t="s">
        <v>38</v>
      </c>
      <c r="R315" s="29" t="s">
        <v>1713</v>
      </c>
      <c r="S315" s="28" t="s">
        <v>65</v>
      </c>
      <c r="T315" s="28" t="s">
        <v>38</v>
      </c>
      <c r="U315" s="5" t="s">
        <v>38</v>
      </c>
      <c r="V315" s="28" t="s">
        <v>280</v>
      </c>
      <c r="W315" s="7" t="s">
        <v>38</v>
      </c>
      <c r="X315" s="7" t="s">
        <v>38</v>
      </c>
      <c r="Y315" s="5" t="s">
        <v>38</v>
      </c>
      <c r="Z315" s="5" t="s">
        <v>38</v>
      </c>
      <c r="AA315" s="6" t="s">
        <v>38</v>
      </c>
      <c r="AB315" s="6" t="s">
        <v>38</v>
      </c>
      <c r="AC315" s="6" t="s">
        <v>38</v>
      </c>
      <c r="AD315" s="6" t="s">
        <v>38</v>
      </c>
      <c r="AE315" s="6" t="s">
        <v>38</v>
      </c>
    </row>
    <row r="316">
      <c r="A316" s="28" t="s">
        <v>1714</v>
      </c>
      <c r="B316" s="6" t="s">
        <v>1715</v>
      </c>
      <c r="C316" s="6" t="s">
        <v>273</v>
      </c>
      <c r="D316" s="7" t="s">
        <v>274</v>
      </c>
      <c r="E316" s="28" t="s">
        <v>275</v>
      </c>
      <c r="F316" s="5" t="s">
        <v>1202</v>
      </c>
      <c r="G316" s="6" t="s">
        <v>57</v>
      </c>
      <c r="H316" s="6" t="s">
        <v>38</v>
      </c>
      <c r="I316" s="6" t="s">
        <v>38</v>
      </c>
      <c r="J316" s="8" t="s">
        <v>1716</v>
      </c>
      <c r="K316" s="5" t="s">
        <v>1717</v>
      </c>
      <c r="L316" s="7" t="s">
        <v>1718</v>
      </c>
      <c r="M316" s="9">
        <v>46300</v>
      </c>
      <c r="N316" s="5" t="s">
        <v>871</v>
      </c>
      <c r="O316" s="31">
        <v>44601.6810940625</v>
      </c>
      <c r="P316" s="32">
        <v>44602.9592522801</v>
      </c>
      <c r="Q316" s="28" t="s">
        <v>38</v>
      </c>
      <c r="R316" s="29" t="s">
        <v>38</v>
      </c>
      <c r="S316" s="28" t="s">
        <v>65</v>
      </c>
      <c r="T316" s="28" t="s">
        <v>108</v>
      </c>
      <c r="U316" s="5" t="s">
        <v>38</v>
      </c>
      <c r="V316" s="28" t="s">
        <v>280</v>
      </c>
      <c r="W316" s="7" t="s">
        <v>38</v>
      </c>
      <c r="X316" s="7" t="s">
        <v>38</v>
      </c>
      <c r="Y316" s="5" t="s">
        <v>38</v>
      </c>
      <c r="Z316" s="5" t="s">
        <v>38</v>
      </c>
      <c r="AA316" s="6" t="s">
        <v>38</v>
      </c>
      <c r="AB316" s="6" t="s">
        <v>38</v>
      </c>
      <c r="AC316" s="6" t="s">
        <v>38</v>
      </c>
      <c r="AD316" s="6" t="s">
        <v>38</v>
      </c>
      <c r="AE316" s="6" t="s">
        <v>38</v>
      </c>
    </row>
    <row r="317">
      <c r="A317" s="28" t="s">
        <v>1719</v>
      </c>
      <c r="B317" s="6" t="s">
        <v>1720</v>
      </c>
      <c r="C317" s="6" t="s">
        <v>273</v>
      </c>
      <c r="D317" s="7" t="s">
        <v>274</v>
      </c>
      <c r="E317" s="28" t="s">
        <v>275</v>
      </c>
      <c r="F317" s="5" t="s">
        <v>1202</v>
      </c>
      <c r="G317" s="6" t="s">
        <v>57</v>
      </c>
      <c r="H317" s="6" t="s">
        <v>38</v>
      </c>
      <c r="I317" s="6" t="s">
        <v>38</v>
      </c>
      <c r="J317" s="8" t="s">
        <v>1716</v>
      </c>
      <c r="K317" s="5" t="s">
        <v>1717</v>
      </c>
      <c r="L317" s="7" t="s">
        <v>1718</v>
      </c>
      <c r="M317" s="9">
        <v>46400</v>
      </c>
      <c r="N317" s="5" t="s">
        <v>871</v>
      </c>
      <c r="O317" s="31">
        <v>44601.6816356134</v>
      </c>
      <c r="P317" s="32">
        <v>44602.9592524653</v>
      </c>
      <c r="Q317" s="28" t="s">
        <v>38</v>
      </c>
      <c r="R317" s="29" t="s">
        <v>38</v>
      </c>
      <c r="S317" s="28" t="s">
        <v>65</v>
      </c>
      <c r="T317" s="28" t="s">
        <v>66</v>
      </c>
      <c r="U317" s="5" t="s">
        <v>38</v>
      </c>
      <c r="V317" s="28" t="s">
        <v>280</v>
      </c>
      <c r="W317" s="7" t="s">
        <v>38</v>
      </c>
      <c r="X317" s="7" t="s">
        <v>38</v>
      </c>
      <c r="Y317" s="5" t="s">
        <v>38</v>
      </c>
      <c r="Z317" s="5" t="s">
        <v>38</v>
      </c>
      <c r="AA317" s="6" t="s">
        <v>38</v>
      </c>
      <c r="AB317" s="6" t="s">
        <v>38</v>
      </c>
      <c r="AC317" s="6" t="s">
        <v>38</v>
      </c>
      <c r="AD317" s="6" t="s">
        <v>38</v>
      </c>
      <c r="AE317" s="6" t="s">
        <v>38</v>
      </c>
    </row>
    <row r="318">
      <c r="A318" s="28" t="s">
        <v>1721</v>
      </c>
      <c r="B318" s="6" t="s">
        <v>1722</v>
      </c>
      <c r="C318" s="6" t="s">
        <v>273</v>
      </c>
      <c r="D318" s="7" t="s">
        <v>274</v>
      </c>
      <c r="E318" s="28" t="s">
        <v>275</v>
      </c>
      <c r="F318" s="5" t="s">
        <v>1202</v>
      </c>
      <c r="G318" s="6" t="s">
        <v>57</v>
      </c>
      <c r="H318" s="6" t="s">
        <v>38</v>
      </c>
      <c r="I318" s="6" t="s">
        <v>38</v>
      </c>
      <c r="J318" s="8" t="s">
        <v>1590</v>
      </c>
      <c r="K318" s="5" t="s">
        <v>1591</v>
      </c>
      <c r="L318" s="7" t="s">
        <v>1592</v>
      </c>
      <c r="M318" s="9">
        <v>74700</v>
      </c>
      <c r="N318" s="5" t="s">
        <v>871</v>
      </c>
      <c r="O318" s="31">
        <v>44601.682549456</v>
      </c>
      <c r="P318" s="32">
        <v>44602.9590084143</v>
      </c>
      <c r="Q318" s="28" t="s">
        <v>38</v>
      </c>
      <c r="R318" s="29" t="s">
        <v>38</v>
      </c>
      <c r="S318" s="28" t="s">
        <v>65</v>
      </c>
      <c r="T318" s="28" t="s">
        <v>137</v>
      </c>
      <c r="U318" s="5" t="s">
        <v>38</v>
      </c>
      <c r="V318" s="28" t="s">
        <v>1593</v>
      </c>
      <c r="W318" s="7" t="s">
        <v>38</v>
      </c>
      <c r="X318" s="7" t="s">
        <v>38</v>
      </c>
      <c r="Y318" s="5" t="s">
        <v>38</v>
      </c>
      <c r="Z318" s="5" t="s">
        <v>38</v>
      </c>
      <c r="AA318" s="6" t="s">
        <v>38</v>
      </c>
      <c r="AB318" s="6" t="s">
        <v>38</v>
      </c>
      <c r="AC318" s="6" t="s">
        <v>38</v>
      </c>
      <c r="AD318" s="6" t="s">
        <v>38</v>
      </c>
      <c r="AE318" s="6" t="s">
        <v>38</v>
      </c>
    </row>
    <row r="319">
      <c r="A319" s="28" t="s">
        <v>1723</v>
      </c>
      <c r="B319" s="6" t="s">
        <v>1724</v>
      </c>
      <c r="C319" s="6" t="s">
        <v>273</v>
      </c>
      <c r="D319" s="7" t="s">
        <v>274</v>
      </c>
      <c r="E319" s="28" t="s">
        <v>275</v>
      </c>
      <c r="F319" s="5" t="s">
        <v>1202</v>
      </c>
      <c r="G319" s="6" t="s">
        <v>57</v>
      </c>
      <c r="H319" s="6" t="s">
        <v>38</v>
      </c>
      <c r="I319" s="6" t="s">
        <v>38</v>
      </c>
      <c r="J319" s="8" t="s">
        <v>1590</v>
      </c>
      <c r="K319" s="5" t="s">
        <v>1591</v>
      </c>
      <c r="L319" s="7" t="s">
        <v>1592</v>
      </c>
      <c r="M319" s="9">
        <v>74800</v>
      </c>
      <c r="N319" s="5" t="s">
        <v>871</v>
      </c>
      <c r="O319" s="31">
        <v>44601.6831801273</v>
      </c>
      <c r="P319" s="32">
        <v>44602.9590085648</v>
      </c>
      <c r="Q319" s="28" t="s">
        <v>38</v>
      </c>
      <c r="R319" s="29" t="s">
        <v>38</v>
      </c>
      <c r="S319" s="28" t="s">
        <v>65</v>
      </c>
      <c r="T319" s="28" t="s">
        <v>108</v>
      </c>
      <c r="U319" s="5" t="s">
        <v>38</v>
      </c>
      <c r="V319" s="28" t="s">
        <v>1593</v>
      </c>
      <c r="W319" s="7" t="s">
        <v>38</v>
      </c>
      <c r="X319" s="7" t="s">
        <v>38</v>
      </c>
      <c r="Y319" s="5" t="s">
        <v>38</v>
      </c>
      <c r="Z319" s="5" t="s">
        <v>38</v>
      </c>
      <c r="AA319" s="6" t="s">
        <v>38</v>
      </c>
      <c r="AB319" s="6" t="s">
        <v>38</v>
      </c>
      <c r="AC319" s="6" t="s">
        <v>38</v>
      </c>
      <c r="AD319" s="6" t="s">
        <v>38</v>
      </c>
      <c r="AE319" s="6" t="s">
        <v>38</v>
      </c>
    </row>
    <row r="320">
      <c r="A320" s="28" t="s">
        <v>1725</v>
      </c>
      <c r="B320" s="6" t="s">
        <v>1726</v>
      </c>
      <c r="C320" s="6" t="s">
        <v>273</v>
      </c>
      <c r="D320" s="7" t="s">
        <v>274</v>
      </c>
      <c r="E320" s="28" t="s">
        <v>275</v>
      </c>
      <c r="F320" s="5" t="s">
        <v>1202</v>
      </c>
      <c r="G320" s="6" t="s">
        <v>57</v>
      </c>
      <c r="H320" s="6" t="s">
        <v>38</v>
      </c>
      <c r="I320" s="6" t="s">
        <v>38</v>
      </c>
      <c r="J320" s="8" t="s">
        <v>1646</v>
      </c>
      <c r="K320" s="5" t="s">
        <v>1647</v>
      </c>
      <c r="L320" s="7" t="s">
        <v>1648</v>
      </c>
      <c r="M320" s="9">
        <v>76500</v>
      </c>
      <c r="N320" s="5" t="s">
        <v>871</v>
      </c>
      <c r="O320" s="31">
        <v>44601.683815706</v>
      </c>
      <c r="P320" s="32">
        <v>44602.9588511574</v>
      </c>
      <c r="Q320" s="28" t="s">
        <v>38</v>
      </c>
      <c r="R320" s="29" t="s">
        <v>38</v>
      </c>
      <c r="S320" s="28" t="s">
        <v>65</v>
      </c>
      <c r="T320" s="28" t="s">
        <v>168</v>
      </c>
      <c r="U320" s="5" t="s">
        <v>38</v>
      </c>
      <c r="V320" s="28" t="s">
        <v>1593</v>
      </c>
      <c r="W320" s="7" t="s">
        <v>38</v>
      </c>
      <c r="X320" s="7" t="s">
        <v>38</v>
      </c>
      <c r="Y320" s="5" t="s">
        <v>38</v>
      </c>
      <c r="Z320" s="5" t="s">
        <v>38</v>
      </c>
      <c r="AA320" s="6" t="s">
        <v>38</v>
      </c>
      <c r="AB320" s="6" t="s">
        <v>38</v>
      </c>
      <c r="AC320" s="6" t="s">
        <v>38</v>
      </c>
      <c r="AD320" s="6" t="s">
        <v>38</v>
      </c>
      <c r="AE320" s="6" t="s">
        <v>38</v>
      </c>
    </row>
    <row r="321">
      <c r="A321" s="28" t="s">
        <v>1727</v>
      </c>
      <c r="B321" s="6" t="s">
        <v>1728</v>
      </c>
      <c r="C321" s="6" t="s">
        <v>273</v>
      </c>
      <c r="D321" s="7" t="s">
        <v>274</v>
      </c>
      <c r="E321" s="28" t="s">
        <v>275</v>
      </c>
      <c r="F321" s="5" t="s">
        <v>1202</v>
      </c>
      <c r="G321" s="6" t="s">
        <v>57</v>
      </c>
      <c r="H321" s="6" t="s">
        <v>38</v>
      </c>
      <c r="I321" s="6" t="s">
        <v>38</v>
      </c>
      <c r="J321" s="8" t="s">
        <v>1646</v>
      </c>
      <c r="K321" s="5" t="s">
        <v>1647</v>
      </c>
      <c r="L321" s="7" t="s">
        <v>1648</v>
      </c>
      <c r="M321" s="9">
        <v>76600</v>
      </c>
      <c r="N321" s="5" t="s">
        <v>871</v>
      </c>
      <c r="O321" s="31">
        <v>44601.6844127315</v>
      </c>
      <c r="P321" s="32">
        <v>44602.9588513079</v>
      </c>
      <c r="Q321" s="28" t="s">
        <v>38</v>
      </c>
      <c r="R321" s="29" t="s">
        <v>38</v>
      </c>
      <c r="S321" s="28" t="s">
        <v>65</v>
      </c>
      <c r="T321" s="28" t="s">
        <v>108</v>
      </c>
      <c r="U321" s="5" t="s">
        <v>38</v>
      </c>
      <c r="V321" s="28" t="s">
        <v>1593</v>
      </c>
      <c r="W321" s="7" t="s">
        <v>38</v>
      </c>
      <c r="X321" s="7" t="s">
        <v>38</v>
      </c>
      <c r="Y321" s="5" t="s">
        <v>38</v>
      </c>
      <c r="Z321" s="5" t="s">
        <v>38</v>
      </c>
      <c r="AA321" s="6" t="s">
        <v>38</v>
      </c>
      <c r="AB321" s="6" t="s">
        <v>38</v>
      </c>
      <c r="AC321" s="6" t="s">
        <v>38</v>
      </c>
      <c r="AD321" s="6" t="s">
        <v>38</v>
      </c>
      <c r="AE321" s="6" t="s">
        <v>38</v>
      </c>
    </row>
    <row r="322">
      <c r="A322" s="28" t="s">
        <v>1729</v>
      </c>
      <c r="B322" s="6" t="s">
        <v>1730</v>
      </c>
      <c r="C322" s="6" t="s">
        <v>273</v>
      </c>
      <c r="D322" s="7" t="s">
        <v>274</v>
      </c>
      <c r="E322" s="28" t="s">
        <v>275</v>
      </c>
      <c r="F322" s="5" t="s">
        <v>1202</v>
      </c>
      <c r="G322" s="6" t="s">
        <v>57</v>
      </c>
      <c r="H322" s="6" t="s">
        <v>38</v>
      </c>
      <c r="I322" s="6" t="s">
        <v>38</v>
      </c>
      <c r="J322" s="8" t="s">
        <v>580</v>
      </c>
      <c r="K322" s="5" t="s">
        <v>581</v>
      </c>
      <c r="L322" s="7" t="s">
        <v>582</v>
      </c>
      <c r="M322" s="9">
        <v>82400</v>
      </c>
      <c r="N322" s="5" t="s">
        <v>871</v>
      </c>
      <c r="O322" s="31">
        <v>44601.6850964931</v>
      </c>
      <c r="P322" s="32">
        <v>44602.9578914699</v>
      </c>
      <c r="Q322" s="28" t="s">
        <v>38</v>
      </c>
      <c r="R322" s="29" t="s">
        <v>38</v>
      </c>
      <c r="S322" s="28" t="s">
        <v>65</v>
      </c>
      <c r="T322" s="28" t="s">
        <v>251</v>
      </c>
      <c r="U322" s="5" t="s">
        <v>38</v>
      </c>
      <c r="V322" s="28" t="s">
        <v>585</v>
      </c>
      <c r="W322" s="7" t="s">
        <v>38</v>
      </c>
      <c r="X322" s="7" t="s">
        <v>38</v>
      </c>
      <c r="Y322" s="5" t="s">
        <v>38</v>
      </c>
      <c r="Z322" s="5" t="s">
        <v>38</v>
      </c>
      <c r="AA322" s="6" t="s">
        <v>38</v>
      </c>
      <c r="AB322" s="6" t="s">
        <v>38</v>
      </c>
      <c r="AC322" s="6" t="s">
        <v>38</v>
      </c>
      <c r="AD322" s="6" t="s">
        <v>38</v>
      </c>
      <c r="AE322" s="6" t="s">
        <v>38</v>
      </c>
    </row>
    <row r="323">
      <c r="A323" s="28" t="s">
        <v>1731</v>
      </c>
      <c r="B323" s="6" t="s">
        <v>1732</v>
      </c>
      <c r="C323" s="6" t="s">
        <v>1733</v>
      </c>
      <c r="D323" s="7" t="s">
        <v>274</v>
      </c>
      <c r="E323" s="28" t="s">
        <v>275</v>
      </c>
      <c r="F323" s="5" t="s">
        <v>1202</v>
      </c>
      <c r="G323" s="6" t="s">
        <v>57</v>
      </c>
      <c r="H323" s="6" t="s">
        <v>38</v>
      </c>
      <c r="I323" s="6" t="s">
        <v>38</v>
      </c>
      <c r="J323" s="8" t="s">
        <v>580</v>
      </c>
      <c r="K323" s="5" t="s">
        <v>581</v>
      </c>
      <c r="L323" s="7" t="s">
        <v>582</v>
      </c>
      <c r="M323" s="9">
        <v>82500</v>
      </c>
      <c r="N323" s="5" t="s">
        <v>871</v>
      </c>
      <c r="O323" s="31">
        <v>44601.6856469907</v>
      </c>
      <c r="P323" s="32">
        <v>44602.9578914699</v>
      </c>
      <c r="Q323" s="28" t="s">
        <v>38</v>
      </c>
      <c r="R323" s="29" t="s">
        <v>38</v>
      </c>
      <c r="S323" s="28" t="s">
        <v>65</v>
      </c>
      <c r="T323" s="28" t="s">
        <v>108</v>
      </c>
      <c r="U323" s="5" t="s">
        <v>38</v>
      </c>
      <c r="V323" s="28" t="s">
        <v>585</v>
      </c>
      <c r="W323" s="7" t="s">
        <v>38</v>
      </c>
      <c r="X323" s="7" t="s">
        <v>38</v>
      </c>
      <c r="Y323" s="5" t="s">
        <v>38</v>
      </c>
      <c r="Z323" s="5" t="s">
        <v>38</v>
      </c>
      <c r="AA323" s="6" t="s">
        <v>38</v>
      </c>
      <c r="AB323" s="6" t="s">
        <v>38</v>
      </c>
      <c r="AC323" s="6" t="s">
        <v>38</v>
      </c>
      <c r="AD323" s="6" t="s">
        <v>38</v>
      </c>
      <c r="AE323" s="6" t="s">
        <v>38</v>
      </c>
    </row>
    <row r="324">
      <c r="A324" s="28" t="s">
        <v>1734</v>
      </c>
      <c r="B324" s="6" t="s">
        <v>1735</v>
      </c>
      <c r="C324" s="6" t="s">
        <v>273</v>
      </c>
      <c r="D324" s="7" t="s">
        <v>274</v>
      </c>
      <c r="E324" s="28" t="s">
        <v>275</v>
      </c>
      <c r="F324" s="5" t="s">
        <v>1202</v>
      </c>
      <c r="G324" s="6" t="s">
        <v>57</v>
      </c>
      <c r="H324" s="6" t="s">
        <v>38</v>
      </c>
      <c r="I324" s="6" t="s">
        <v>38</v>
      </c>
      <c r="J324" s="8" t="s">
        <v>619</v>
      </c>
      <c r="K324" s="5" t="s">
        <v>620</v>
      </c>
      <c r="L324" s="7" t="s">
        <v>621</v>
      </c>
      <c r="M324" s="9">
        <v>84400</v>
      </c>
      <c r="N324" s="5" t="s">
        <v>871</v>
      </c>
      <c r="O324" s="31">
        <v>44601.6863864236</v>
      </c>
      <c r="P324" s="32">
        <v>44602.9594512731</v>
      </c>
      <c r="Q324" s="28" t="s">
        <v>38</v>
      </c>
      <c r="R324" s="29" t="s">
        <v>38</v>
      </c>
      <c r="S324" s="28" t="s">
        <v>65</v>
      </c>
      <c r="T324" s="28" t="s">
        <v>38</v>
      </c>
      <c r="U324" s="5" t="s">
        <v>38</v>
      </c>
      <c r="V324" s="28" t="s">
        <v>646</v>
      </c>
      <c r="W324" s="7" t="s">
        <v>38</v>
      </c>
      <c r="X324" s="7" t="s">
        <v>38</v>
      </c>
      <c r="Y324" s="5" t="s">
        <v>38</v>
      </c>
      <c r="Z324" s="5" t="s">
        <v>38</v>
      </c>
      <c r="AA324" s="6" t="s">
        <v>38</v>
      </c>
      <c r="AB324" s="6" t="s">
        <v>38</v>
      </c>
      <c r="AC324" s="6" t="s">
        <v>38</v>
      </c>
      <c r="AD324" s="6" t="s">
        <v>38</v>
      </c>
      <c r="AE324" s="6" t="s">
        <v>38</v>
      </c>
    </row>
    <row r="325">
      <c r="A325" s="28" t="s">
        <v>1736</v>
      </c>
      <c r="B325" s="6" t="s">
        <v>1737</v>
      </c>
      <c r="C325" s="6" t="s">
        <v>273</v>
      </c>
      <c r="D325" s="7" t="s">
        <v>274</v>
      </c>
      <c r="E325" s="28" t="s">
        <v>275</v>
      </c>
      <c r="F325" s="5" t="s">
        <v>1202</v>
      </c>
      <c r="G325" s="6" t="s">
        <v>57</v>
      </c>
      <c r="H325" s="6" t="s">
        <v>38</v>
      </c>
      <c r="I325" s="6" t="s">
        <v>38</v>
      </c>
      <c r="J325" s="8" t="s">
        <v>619</v>
      </c>
      <c r="K325" s="5" t="s">
        <v>620</v>
      </c>
      <c r="L325" s="7" t="s">
        <v>621</v>
      </c>
      <c r="M325" s="9">
        <v>84500</v>
      </c>
      <c r="N325" s="5" t="s">
        <v>871</v>
      </c>
      <c r="O325" s="31">
        <v>44601.6869118866</v>
      </c>
      <c r="P325" s="32">
        <v>44602.9594512731</v>
      </c>
      <c r="Q325" s="28" t="s">
        <v>38</v>
      </c>
      <c r="R325" s="29" t="s">
        <v>38</v>
      </c>
      <c r="S325" s="28" t="s">
        <v>65</v>
      </c>
      <c r="T325" s="28" t="s">
        <v>108</v>
      </c>
      <c r="U325" s="5" t="s">
        <v>38</v>
      </c>
      <c r="V325" s="28" t="s">
        <v>646</v>
      </c>
      <c r="W325" s="7" t="s">
        <v>38</v>
      </c>
      <c r="X325" s="7" t="s">
        <v>38</v>
      </c>
      <c r="Y325" s="5" t="s">
        <v>38</v>
      </c>
      <c r="Z325" s="5" t="s">
        <v>38</v>
      </c>
      <c r="AA325" s="6" t="s">
        <v>38</v>
      </c>
      <c r="AB325" s="6" t="s">
        <v>38</v>
      </c>
      <c r="AC325" s="6" t="s">
        <v>38</v>
      </c>
      <c r="AD325" s="6" t="s">
        <v>38</v>
      </c>
      <c r="AE325" s="6" t="s">
        <v>38</v>
      </c>
    </row>
    <row r="326">
      <c r="A326" s="28" t="s">
        <v>1738</v>
      </c>
      <c r="B326" s="6" t="s">
        <v>1739</v>
      </c>
      <c r="C326" s="6" t="s">
        <v>273</v>
      </c>
      <c r="D326" s="7" t="s">
        <v>274</v>
      </c>
      <c r="E326" s="28" t="s">
        <v>275</v>
      </c>
      <c r="F326" s="5" t="s">
        <v>1202</v>
      </c>
      <c r="G326" s="6" t="s">
        <v>57</v>
      </c>
      <c r="H326" s="6" t="s">
        <v>38</v>
      </c>
      <c r="I326" s="6" t="s">
        <v>38</v>
      </c>
      <c r="J326" s="8" t="s">
        <v>795</v>
      </c>
      <c r="K326" s="5" t="s">
        <v>796</v>
      </c>
      <c r="L326" s="7" t="s">
        <v>797</v>
      </c>
      <c r="M326" s="9">
        <v>85800</v>
      </c>
      <c r="N326" s="5" t="s">
        <v>871</v>
      </c>
      <c r="O326" s="31">
        <v>44601.6874988426</v>
      </c>
      <c r="P326" s="32">
        <v>44602.959637581</v>
      </c>
      <c r="Q326" s="28" t="s">
        <v>38</v>
      </c>
      <c r="R326" s="29" t="s">
        <v>38</v>
      </c>
      <c r="S326" s="28" t="s">
        <v>65</v>
      </c>
      <c r="T326" s="28" t="s">
        <v>89</v>
      </c>
      <c r="U326" s="5" t="s">
        <v>38</v>
      </c>
      <c r="V326" s="28" t="s">
        <v>800</v>
      </c>
      <c r="W326" s="7" t="s">
        <v>38</v>
      </c>
      <c r="X326" s="7" t="s">
        <v>38</v>
      </c>
      <c r="Y326" s="5" t="s">
        <v>38</v>
      </c>
      <c r="Z326" s="5" t="s">
        <v>38</v>
      </c>
      <c r="AA326" s="6" t="s">
        <v>38</v>
      </c>
      <c r="AB326" s="6" t="s">
        <v>38</v>
      </c>
      <c r="AC326" s="6" t="s">
        <v>38</v>
      </c>
      <c r="AD326" s="6" t="s">
        <v>38</v>
      </c>
      <c r="AE326" s="6" t="s">
        <v>38</v>
      </c>
    </row>
    <row r="327">
      <c r="A327" s="28" t="s">
        <v>1740</v>
      </c>
      <c r="B327" s="6" t="s">
        <v>1741</v>
      </c>
      <c r="C327" s="6" t="s">
        <v>273</v>
      </c>
      <c r="D327" s="7" t="s">
        <v>274</v>
      </c>
      <c r="E327" s="28" t="s">
        <v>275</v>
      </c>
      <c r="F327" s="5" t="s">
        <v>22</v>
      </c>
      <c r="G327" s="6" t="s">
        <v>57</v>
      </c>
      <c r="H327" s="6" t="s">
        <v>38</v>
      </c>
      <c r="I327" s="6" t="s">
        <v>38</v>
      </c>
      <c r="J327" s="8" t="s">
        <v>1352</v>
      </c>
      <c r="K327" s="5" t="s">
        <v>1353</v>
      </c>
      <c r="L327" s="7" t="s">
        <v>1354</v>
      </c>
      <c r="M327" s="9">
        <v>88400</v>
      </c>
      <c r="N327" s="5" t="s">
        <v>87</v>
      </c>
      <c r="O327" s="31">
        <v>44601.6896986458</v>
      </c>
      <c r="P327" s="32">
        <v>44602.9582314815</v>
      </c>
      <c r="Q327" s="28" t="s">
        <v>38</v>
      </c>
      <c r="R327" s="29" t="s">
        <v>38</v>
      </c>
      <c r="S327" s="28" t="s">
        <v>65</v>
      </c>
      <c r="T327" s="28" t="s">
        <v>1742</v>
      </c>
      <c r="U327" s="5" t="s">
        <v>489</v>
      </c>
      <c r="V327" s="28" t="s">
        <v>837</v>
      </c>
      <c r="W327" s="7" t="s">
        <v>1743</v>
      </c>
      <c r="X327" s="7" t="s">
        <v>38</v>
      </c>
      <c r="Y327" s="5" t="s">
        <v>993</v>
      </c>
      <c r="Z327" s="5" t="s">
        <v>849</v>
      </c>
      <c r="AA327" s="6" t="s">
        <v>38</v>
      </c>
      <c r="AB327" s="6" t="s">
        <v>38</v>
      </c>
      <c r="AC327" s="6" t="s">
        <v>38</v>
      </c>
      <c r="AD327" s="6" t="s">
        <v>38</v>
      </c>
      <c r="AE327" s="6" t="s">
        <v>38</v>
      </c>
    </row>
    <row r="328">
      <c r="A328" s="28" t="s">
        <v>1744</v>
      </c>
      <c r="B328" s="6" t="s">
        <v>1745</v>
      </c>
      <c r="C328" s="6" t="s">
        <v>273</v>
      </c>
      <c r="D328" s="7" t="s">
        <v>274</v>
      </c>
      <c r="E328" s="28" t="s">
        <v>275</v>
      </c>
      <c r="F328" s="5" t="s">
        <v>22</v>
      </c>
      <c r="G328" s="6" t="s">
        <v>57</v>
      </c>
      <c r="H328" s="6" t="s">
        <v>38</v>
      </c>
      <c r="I328" s="6" t="s">
        <v>38</v>
      </c>
      <c r="J328" s="8" t="s">
        <v>1352</v>
      </c>
      <c r="K328" s="5" t="s">
        <v>1353</v>
      </c>
      <c r="L328" s="7" t="s">
        <v>1354</v>
      </c>
      <c r="M328" s="9">
        <v>88500</v>
      </c>
      <c r="N328" s="5" t="s">
        <v>87</v>
      </c>
      <c r="O328" s="31">
        <v>44601.6910168981</v>
      </c>
      <c r="P328" s="32">
        <v>44602.9582314815</v>
      </c>
      <c r="Q328" s="28" t="s">
        <v>38</v>
      </c>
      <c r="R328" s="29" t="s">
        <v>38</v>
      </c>
      <c r="S328" s="28" t="s">
        <v>65</v>
      </c>
      <c r="T328" s="28" t="s">
        <v>128</v>
      </c>
      <c r="U328" s="5" t="s">
        <v>118</v>
      </c>
      <c r="V328" s="28" t="s">
        <v>837</v>
      </c>
      <c r="W328" s="7" t="s">
        <v>1746</v>
      </c>
      <c r="X328" s="7" t="s">
        <v>38</v>
      </c>
      <c r="Y328" s="5" t="s">
        <v>993</v>
      </c>
      <c r="Z328" s="5" t="s">
        <v>849</v>
      </c>
      <c r="AA328" s="6" t="s">
        <v>38</v>
      </c>
      <c r="AB328" s="6" t="s">
        <v>38</v>
      </c>
      <c r="AC328" s="6" t="s">
        <v>38</v>
      </c>
      <c r="AD328" s="6" t="s">
        <v>38</v>
      </c>
      <c r="AE328" s="6" t="s">
        <v>38</v>
      </c>
    </row>
    <row r="329">
      <c r="A329" s="28" t="s">
        <v>1747</v>
      </c>
      <c r="B329" s="6" t="s">
        <v>547</v>
      </c>
      <c r="C329" s="6" t="s">
        <v>217</v>
      </c>
      <c r="D329" s="7" t="s">
        <v>549</v>
      </c>
      <c r="E329" s="28" t="s">
        <v>550</v>
      </c>
      <c r="F329" s="5" t="s">
        <v>22</v>
      </c>
      <c r="G329" s="6" t="s">
        <v>57</v>
      </c>
      <c r="H329" s="6" t="s">
        <v>58</v>
      </c>
      <c r="I329" s="6" t="s">
        <v>38</v>
      </c>
      <c r="J329" s="8" t="s">
        <v>85</v>
      </c>
      <c r="K329" s="5" t="s">
        <v>86</v>
      </c>
      <c r="L329" s="7" t="s">
        <v>61</v>
      </c>
      <c r="M329" s="9">
        <v>14200</v>
      </c>
      <c r="N329" s="5" t="s">
        <v>613</v>
      </c>
      <c r="O329" s="31">
        <v>44601.7390465278</v>
      </c>
      <c r="P329" s="32">
        <v>44601.7781263889</v>
      </c>
      <c r="Q329" s="28" t="s">
        <v>551</v>
      </c>
      <c r="R329" s="29" t="s">
        <v>38</v>
      </c>
      <c r="S329" s="28" t="s">
        <v>65</v>
      </c>
      <c r="T329" s="28" t="s">
        <v>553</v>
      </c>
      <c r="U329" s="5" t="s">
        <v>67</v>
      </c>
      <c r="V329" s="28" t="s">
        <v>90</v>
      </c>
      <c r="W329" s="7" t="s">
        <v>554</v>
      </c>
      <c r="X329" s="7" t="s">
        <v>139</v>
      </c>
      <c r="Y329" s="5" t="s">
        <v>71</v>
      </c>
      <c r="Z329" s="5" t="s">
        <v>38</v>
      </c>
      <c r="AA329" s="6" t="s">
        <v>38</v>
      </c>
      <c r="AB329" s="6" t="s">
        <v>38</v>
      </c>
      <c r="AC329" s="6" t="s">
        <v>38</v>
      </c>
      <c r="AD329" s="6" t="s">
        <v>38</v>
      </c>
      <c r="AE329" s="6" t="s">
        <v>38</v>
      </c>
    </row>
    <row r="330">
      <c r="A330" s="28" t="s">
        <v>1748</v>
      </c>
      <c r="B330" s="6" t="s">
        <v>1749</v>
      </c>
      <c r="C330" s="6" t="s">
        <v>1750</v>
      </c>
      <c r="D330" s="7" t="s">
        <v>316</v>
      </c>
      <c r="E330" s="28" t="s">
        <v>317</v>
      </c>
      <c r="F330" s="5" t="s">
        <v>22</v>
      </c>
      <c r="G330" s="6" t="s">
        <v>57</v>
      </c>
      <c r="H330" s="6" t="s">
        <v>38</v>
      </c>
      <c r="I330" s="6" t="s">
        <v>38</v>
      </c>
      <c r="J330" s="8" t="s">
        <v>1352</v>
      </c>
      <c r="K330" s="5" t="s">
        <v>1353</v>
      </c>
      <c r="L330" s="7" t="s">
        <v>1354</v>
      </c>
      <c r="M330" s="9">
        <v>88600</v>
      </c>
      <c r="N330" s="5" t="s">
        <v>87</v>
      </c>
      <c r="O330" s="31">
        <v>44601.7531926273</v>
      </c>
      <c r="P330" s="32">
        <v>44602.8721378819</v>
      </c>
      <c r="Q330" s="28" t="s">
        <v>38</v>
      </c>
      <c r="R330" s="29" t="s">
        <v>38</v>
      </c>
      <c r="S330" s="28" t="s">
        <v>65</v>
      </c>
      <c r="T330" s="28" t="s">
        <v>488</v>
      </c>
      <c r="U330" s="5" t="s">
        <v>489</v>
      </c>
      <c r="V330" s="28" t="s">
        <v>837</v>
      </c>
      <c r="W330" s="7" t="s">
        <v>965</v>
      </c>
      <c r="X330" s="7" t="s">
        <v>38</v>
      </c>
      <c r="Y330" s="5" t="s">
        <v>993</v>
      </c>
      <c r="Z330" s="5" t="s">
        <v>849</v>
      </c>
      <c r="AA330" s="6" t="s">
        <v>38</v>
      </c>
      <c r="AB330" s="6" t="s">
        <v>38</v>
      </c>
      <c r="AC330" s="6" t="s">
        <v>38</v>
      </c>
      <c r="AD330" s="6" t="s">
        <v>38</v>
      </c>
      <c r="AE330" s="6" t="s">
        <v>38</v>
      </c>
    </row>
    <row r="331">
      <c r="A331" s="28" t="s">
        <v>1751</v>
      </c>
      <c r="B331" s="6" t="s">
        <v>1752</v>
      </c>
      <c r="C331" s="6" t="s">
        <v>283</v>
      </c>
      <c r="D331" s="7" t="s">
        <v>417</v>
      </c>
      <c r="E331" s="28" t="s">
        <v>418</v>
      </c>
      <c r="F331" s="5" t="s">
        <v>22</v>
      </c>
      <c r="G331" s="6" t="s">
        <v>57</v>
      </c>
      <c r="H331" s="6" t="s">
        <v>38</v>
      </c>
      <c r="I331" s="6" t="s">
        <v>38</v>
      </c>
      <c r="J331" s="8" t="s">
        <v>1322</v>
      </c>
      <c r="K331" s="5" t="s">
        <v>1323</v>
      </c>
      <c r="L331" s="7" t="s">
        <v>1324</v>
      </c>
      <c r="M331" s="9">
        <v>9300</v>
      </c>
      <c r="N331" s="5" t="s">
        <v>87</v>
      </c>
      <c r="O331" s="31">
        <v>44601.8040315625</v>
      </c>
      <c r="P331" s="32">
        <v>44603.3003878472</v>
      </c>
      <c r="Q331" s="28" t="s">
        <v>38</v>
      </c>
      <c r="R331" s="29" t="s">
        <v>38</v>
      </c>
      <c r="S331" s="28" t="s">
        <v>1325</v>
      </c>
      <c r="T331" s="28" t="s">
        <v>137</v>
      </c>
      <c r="U331" s="5" t="s">
        <v>67</v>
      </c>
      <c r="V331" s="28" t="s">
        <v>1326</v>
      </c>
      <c r="W331" s="7" t="s">
        <v>1705</v>
      </c>
      <c r="X331" s="7" t="s">
        <v>38</v>
      </c>
      <c r="Y331" s="5" t="s">
        <v>839</v>
      </c>
      <c r="Z331" s="5" t="s">
        <v>1753</v>
      </c>
      <c r="AA331" s="6" t="s">
        <v>38</v>
      </c>
      <c r="AB331" s="6" t="s">
        <v>38</v>
      </c>
      <c r="AC331" s="6" t="s">
        <v>38</v>
      </c>
      <c r="AD331" s="6" t="s">
        <v>38</v>
      </c>
      <c r="AE331" s="6" t="s">
        <v>38</v>
      </c>
    </row>
    <row r="332">
      <c r="A332" s="28" t="s">
        <v>1754</v>
      </c>
      <c r="B332" s="6" t="s">
        <v>1755</v>
      </c>
      <c r="C332" s="6" t="s">
        <v>283</v>
      </c>
      <c r="D332" s="7" t="s">
        <v>417</v>
      </c>
      <c r="E332" s="28" t="s">
        <v>418</v>
      </c>
      <c r="F332" s="5" t="s">
        <v>1202</v>
      </c>
      <c r="G332" s="6" t="s">
        <v>57</v>
      </c>
      <c r="H332" s="6" t="s">
        <v>38</v>
      </c>
      <c r="I332" s="6" t="s">
        <v>38</v>
      </c>
      <c r="J332" s="8" t="s">
        <v>1371</v>
      </c>
      <c r="K332" s="5" t="s">
        <v>1372</v>
      </c>
      <c r="L332" s="7" t="s">
        <v>1373</v>
      </c>
      <c r="M332" s="9">
        <v>14600</v>
      </c>
      <c r="N332" s="5" t="s">
        <v>62</v>
      </c>
      <c r="O332" s="31">
        <v>44601.8040415162</v>
      </c>
      <c r="P332" s="32">
        <v>44602.7077826042</v>
      </c>
      <c r="Q332" s="28" t="s">
        <v>38</v>
      </c>
      <c r="R332" s="29" t="s">
        <v>1756</v>
      </c>
      <c r="S332" s="28" t="s">
        <v>65</v>
      </c>
      <c r="T332" s="28" t="s">
        <v>38</v>
      </c>
      <c r="U332" s="5" t="s">
        <v>38</v>
      </c>
      <c r="V332" s="28" t="s">
        <v>161</v>
      </c>
      <c r="W332" s="7" t="s">
        <v>38</v>
      </c>
      <c r="X332" s="7" t="s">
        <v>38</v>
      </c>
      <c r="Y332" s="5" t="s">
        <v>38</v>
      </c>
      <c r="Z332" s="5" t="s">
        <v>38</v>
      </c>
      <c r="AA332" s="6" t="s">
        <v>38</v>
      </c>
      <c r="AB332" s="6" t="s">
        <v>38</v>
      </c>
      <c r="AC332" s="6" t="s">
        <v>38</v>
      </c>
      <c r="AD332" s="6" t="s">
        <v>38</v>
      </c>
      <c r="AE332" s="6" t="s">
        <v>38</v>
      </c>
    </row>
    <row r="333">
      <c r="A333" s="28" t="s">
        <v>1757</v>
      </c>
      <c r="B333" s="6" t="s">
        <v>1758</v>
      </c>
      <c r="C333" s="6" t="s">
        <v>283</v>
      </c>
      <c r="D333" s="7" t="s">
        <v>417</v>
      </c>
      <c r="E333" s="28" t="s">
        <v>418</v>
      </c>
      <c r="F333" s="5" t="s">
        <v>1202</v>
      </c>
      <c r="G333" s="6" t="s">
        <v>57</v>
      </c>
      <c r="H333" s="6" t="s">
        <v>38</v>
      </c>
      <c r="I333" s="6" t="s">
        <v>38</v>
      </c>
      <c r="J333" s="8" t="s">
        <v>1598</v>
      </c>
      <c r="K333" s="5" t="s">
        <v>1599</v>
      </c>
      <c r="L333" s="7" t="s">
        <v>1600</v>
      </c>
      <c r="M333" s="9">
        <v>16200</v>
      </c>
      <c r="N333" s="5" t="s">
        <v>871</v>
      </c>
      <c r="O333" s="31">
        <v>44601.8040416667</v>
      </c>
      <c r="P333" s="32">
        <v>44602.7077826042</v>
      </c>
      <c r="Q333" s="28" t="s">
        <v>38</v>
      </c>
      <c r="R333" s="29" t="s">
        <v>38</v>
      </c>
      <c r="S333" s="28" t="s">
        <v>65</v>
      </c>
      <c r="T333" s="28" t="s">
        <v>137</v>
      </c>
      <c r="U333" s="5" t="s">
        <v>38</v>
      </c>
      <c r="V333" s="28" t="s">
        <v>161</v>
      </c>
      <c r="W333" s="7" t="s">
        <v>38</v>
      </c>
      <c r="X333" s="7" t="s">
        <v>38</v>
      </c>
      <c r="Y333" s="5" t="s">
        <v>38</v>
      </c>
      <c r="Z333" s="5" t="s">
        <v>38</v>
      </c>
      <c r="AA333" s="6" t="s">
        <v>38</v>
      </c>
      <c r="AB333" s="6" t="s">
        <v>38</v>
      </c>
      <c r="AC333" s="6" t="s">
        <v>38</v>
      </c>
      <c r="AD333" s="6" t="s">
        <v>38</v>
      </c>
      <c r="AE333" s="6" t="s">
        <v>38</v>
      </c>
    </row>
    <row r="334">
      <c r="A334" s="28" t="s">
        <v>1759</v>
      </c>
      <c r="B334" s="6" t="s">
        <v>1760</v>
      </c>
      <c r="C334" s="6" t="s">
        <v>283</v>
      </c>
      <c r="D334" s="7" t="s">
        <v>417</v>
      </c>
      <c r="E334" s="28" t="s">
        <v>418</v>
      </c>
      <c r="F334" s="5" t="s">
        <v>1202</v>
      </c>
      <c r="G334" s="6" t="s">
        <v>57</v>
      </c>
      <c r="H334" s="6" t="s">
        <v>38</v>
      </c>
      <c r="I334" s="6" t="s">
        <v>38</v>
      </c>
      <c r="J334" s="8" t="s">
        <v>1376</v>
      </c>
      <c r="K334" s="5" t="s">
        <v>1377</v>
      </c>
      <c r="L334" s="7" t="s">
        <v>1375</v>
      </c>
      <c r="M334" s="9">
        <v>17400</v>
      </c>
      <c r="N334" s="5" t="s">
        <v>62</v>
      </c>
      <c r="O334" s="31">
        <v>44601.8040416667</v>
      </c>
      <c r="P334" s="32">
        <v>44603.300388044</v>
      </c>
      <c r="Q334" s="28" t="s">
        <v>38</v>
      </c>
      <c r="R334" s="29" t="s">
        <v>1761</v>
      </c>
      <c r="S334" s="28" t="s">
        <v>65</v>
      </c>
      <c r="T334" s="28" t="s">
        <v>137</v>
      </c>
      <c r="U334" s="5" t="s">
        <v>38</v>
      </c>
      <c r="V334" s="28" t="s">
        <v>161</v>
      </c>
      <c r="W334" s="7" t="s">
        <v>38</v>
      </c>
      <c r="X334" s="7" t="s">
        <v>38</v>
      </c>
      <c r="Y334" s="5" t="s">
        <v>38</v>
      </c>
      <c r="Z334" s="5" t="s">
        <v>38</v>
      </c>
      <c r="AA334" s="6" t="s">
        <v>38</v>
      </c>
      <c r="AB334" s="6" t="s">
        <v>38</v>
      </c>
      <c r="AC334" s="6" t="s">
        <v>38</v>
      </c>
      <c r="AD334" s="6" t="s">
        <v>38</v>
      </c>
      <c r="AE334" s="6" t="s">
        <v>38</v>
      </c>
    </row>
    <row r="335">
      <c r="A335" s="28" t="s">
        <v>1762</v>
      </c>
      <c r="B335" s="6" t="s">
        <v>1763</v>
      </c>
      <c r="C335" s="6" t="s">
        <v>283</v>
      </c>
      <c r="D335" s="7" t="s">
        <v>417</v>
      </c>
      <c r="E335" s="28" t="s">
        <v>418</v>
      </c>
      <c r="F335" s="5" t="s">
        <v>1202</v>
      </c>
      <c r="G335" s="6" t="s">
        <v>57</v>
      </c>
      <c r="H335" s="6" t="s">
        <v>38</v>
      </c>
      <c r="I335" s="6" t="s">
        <v>38</v>
      </c>
      <c r="J335" s="8" t="s">
        <v>1603</v>
      </c>
      <c r="K335" s="5" t="s">
        <v>1604</v>
      </c>
      <c r="L335" s="7" t="s">
        <v>1605</v>
      </c>
      <c r="M335" s="9">
        <v>18700</v>
      </c>
      <c r="N335" s="5" t="s">
        <v>62</v>
      </c>
      <c r="O335" s="31">
        <v>44601.8040416667</v>
      </c>
      <c r="P335" s="32">
        <v>44602.7077826042</v>
      </c>
      <c r="Q335" s="28" t="s">
        <v>38</v>
      </c>
      <c r="R335" s="29" t="s">
        <v>1764</v>
      </c>
      <c r="S335" s="28" t="s">
        <v>65</v>
      </c>
      <c r="T335" s="28" t="s">
        <v>38</v>
      </c>
      <c r="U335" s="5" t="s">
        <v>38</v>
      </c>
      <c r="V335" s="28" t="s">
        <v>161</v>
      </c>
      <c r="W335" s="7" t="s">
        <v>38</v>
      </c>
      <c r="X335" s="7" t="s">
        <v>38</v>
      </c>
      <c r="Y335" s="5" t="s">
        <v>38</v>
      </c>
      <c r="Z335" s="5" t="s">
        <v>38</v>
      </c>
      <c r="AA335" s="6" t="s">
        <v>38</v>
      </c>
      <c r="AB335" s="6" t="s">
        <v>38</v>
      </c>
      <c r="AC335" s="6" t="s">
        <v>38</v>
      </c>
      <c r="AD335" s="6" t="s">
        <v>38</v>
      </c>
      <c r="AE335" s="6" t="s">
        <v>38</v>
      </c>
    </row>
    <row r="336">
      <c r="A336" s="28" t="s">
        <v>1765</v>
      </c>
      <c r="B336" s="6" t="s">
        <v>1766</v>
      </c>
      <c r="C336" s="6" t="s">
        <v>283</v>
      </c>
      <c r="D336" s="7" t="s">
        <v>417</v>
      </c>
      <c r="E336" s="28" t="s">
        <v>418</v>
      </c>
      <c r="F336" s="5" t="s">
        <v>1202</v>
      </c>
      <c r="G336" s="6" t="s">
        <v>57</v>
      </c>
      <c r="H336" s="6" t="s">
        <v>38</v>
      </c>
      <c r="I336" s="6" t="s">
        <v>38</v>
      </c>
      <c r="J336" s="8" t="s">
        <v>1767</v>
      </c>
      <c r="K336" s="5" t="s">
        <v>1768</v>
      </c>
      <c r="L336" s="7" t="s">
        <v>1769</v>
      </c>
      <c r="M336" s="9">
        <v>20200</v>
      </c>
      <c r="N336" s="5" t="s">
        <v>871</v>
      </c>
      <c r="O336" s="31">
        <v>44601.8040418634</v>
      </c>
      <c r="P336" s="32">
        <v>44603.300388044</v>
      </c>
      <c r="Q336" s="28" t="s">
        <v>38</v>
      </c>
      <c r="R336" s="29" t="s">
        <v>38</v>
      </c>
      <c r="S336" s="28" t="s">
        <v>65</v>
      </c>
      <c r="T336" s="28" t="s">
        <v>251</v>
      </c>
      <c r="U336" s="5" t="s">
        <v>38</v>
      </c>
      <c r="V336" s="28" t="s">
        <v>161</v>
      </c>
      <c r="W336" s="7" t="s">
        <v>38</v>
      </c>
      <c r="X336" s="7" t="s">
        <v>38</v>
      </c>
      <c r="Y336" s="5" t="s">
        <v>38</v>
      </c>
      <c r="Z336" s="5" t="s">
        <v>38</v>
      </c>
      <c r="AA336" s="6" t="s">
        <v>38</v>
      </c>
      <c r="AB336" s="6" t="s">
        <v>38</v>
      </c>
      <c r="AC336" s="6" t="s">
        <v>38</v>
      </c>
      <c r="AD336" s="6" t="s">
        <v>38</v>
      </c>
      <c r="AE336" s="6" t="s">
        <v>38</v>
      </c>
    </row>
    <row r="337">
      <c r="A337" s="28" t="s">
        <v>1770</v>
      </c>
      <c r="B337" s="6" t="s">
        <v>1771</v>
      </c>
      <c r="C337" s="6" t="s">
        <v>283</v>
      </c>
      <c r="D337" s="7" t="s">
        <v>417</v>
      </c>
      <c r="E337" s="28" t="s">
        <v>418</v>
      </c>
      <c r="F337" s="5" t="s">
        <v>1202</v>
      </c>
      <c r="G337" s="6" t="s">
        <v>57</v>
      </c>
      <c r="H337" s="6" t="s">
        <v>38</v>
      </c>
      <c r="I337" s="6" t="s">
        <v>38</v>
      </c>
      <c r="J337" s="8" t="s">
        <v>1391</v>
      </c>
      <c r="K337" s="5" t="s">
        <v>1392</v>
      </c>
      <c r="L337" s="7" t="s">
        <v>1393</v>
      </c>
      <c r="M337" s="9">
        <v>71500</v>
      </c>
      <c r="N337" s="5" t="s">
        <v>62</v>
      </c>
      <c r="O337" s="31">
        <v>44601.8040418634</v>
      </c>
      <c r="P337" s="32">
        <v>44602.7077827894</v>
      </c>
      <c r="Q337" s="28" t="s">
        <v>38</v>
      </c>
      <c r="R337" s="29" t="s">
        <v>1772</v>
      </c>
      <c r="S337" s="28" t="s">
        <v>65</v>
      </c>
      <c r="T337" s="28" t="s">
        <v>108</v>
      </c>
      <c r="U337" s="5" t="s">
        <v>38</v>
      </c>
      <c r="V337" s="28" t="s">
        <v>662</v>
      </c>
      <c r="W337" s="7" t="s">
        <v>38</v>
      </c>
      <c r="X337" s="7" t="s">
        <v>38</v>
      </c>
      <c r="Y337" s="5" t="s">
        <v>38</v>
      </c>
      <c r="Z337" s="5" t="s">
        <v>38</v>
      </c>
      <c r="AA337" s="6" t="s">
        <v>38</v>
      </c>
      <c r="AB337" s="6" t="s">
        <v>38</v>
      </c>
      <c r="AC337" s="6" t="s">
        <v>38</v>
      </c>
      <c r="AD337" s="6" t="s">
        <v>38</v>
      </c>
      <c r="AE337" s="6" t="s">
        <v>38</v>
      </c>
    </row>
    <row r="338">
      <c r="A338" s="28" t="s">
        <v>1773</v>
      </c>
      <c r="B338" s="6" t="s">
        <v>1774</v>
      </c>
      <c r="C338" s="6" t="s">
        <v>283</v>
      </c>
      <c r="D338" s="7" t="s">
        <v>417</v>
      </c>
      <c r="E338" s="28" t="s">
        <v>418</v>
      </c>
      <c r="F338" s="5" t="s">
        <v>1202</v>
      </c>
      <c r="G338" s="6" t="s">
        <v>57</v>
      </c>
      <c r="H338" s="6" t="s">
        <v>38</v>
      </c>
      <c r="I338" s="6" t="s">
        <v>38</v>
      </c>
      <c r="J338" s="8" t="s">
        <v>1391</v>
      </c>
      <c r="K338" s="5" t="s">
        <v>1392</v>
      </c>
      <c r="L338" s="7" t="s">
        <v>1393</v>
      </c>
      <c r="M338" s="9">
        <v>71600</v>
      </c>
      <c r="N338" s="5" t="s">
        <v>871</v>
      </c>
      <c r="O338" s="31">
        <v>44601.8040420486</v>
      </c>
      <c r="P338" s="32">
        <v>44602.7077829514</v>
      </c>
      <c r="Q338" s="28" t="s">
        <v>38</v>
      </c>
      <c r="R338" s="29" t="s">
        <v>38</v>
      </c>
      <c r="S338" s="28" t="s">
        <v>65</v>
      </c>
      <c r="T338" s="28" t="s">
        <v>168</v>
      </c>
      <c r="U338" s="5" t="s">
        <v>38</v>
      </c>
      <c r="V338" s="28" t="s">
        <v>662</v>
      </c>
      <c r="W338" s="7" t="s">
        <v>38</v>
      </c>
      <c r="X338" s="7" t="s">
        <v>38</v>
      </c>
      <c r="Y338" s="5" t="s">
        <v>38</v>
      </c>
      <c r="Z338" s="5" t="s">
        <v>38</v>
      </c>
      <c r="AA338" s="6" t="s">
        <v>38</v>
      </c>
      <c r="AB338" s="6" t="s">
        <v>38</v>
      </c>
      <c r="AC338" s="6" t="s">
        <v>38</v>
      </c>
      <c r="AD338" s="6" t="s">
        <v>38</v>
      </c>
      <c r="AE338" s="6" t="s">
        <v>38</v>
      </c>
    </row>
    <row r="339">
      <c r="A339" s="28" t="s">
        <v>1775</v>
      </c>
      <c r="B339" s="6" t="s">
        <v>1776</v>
      </c>
      <c r="C339" s="6" t="s">
        <v>283</v>
      </c>
      <c r="D339" s="7" t="s">
        <v>417</v>
      </c>
      <c r="E339" s="28" t="s">
        <v>418</v>
      </c>
      <c r="F339" s="5" t="s">
        <v>22</v>
      </c>
      <c r="G339" s="6" t="s">
        <v>57</v>
      </c>
      <c r="H339" s="6" t="s">
        <v>38</v>
      </c>
      <c r="I339" s="6" t="s">
        <v>38</v>
      </c>
      <c r="J339" s="8" t="s">
        <v>1391</v>
      </c>
      <c r="K339" s="5" t="s">
        <v>1392</v>
      </c>
      <c r="L339" s="7" t="s">
        <v>1393</v>
      </c>
      <c r="M339" s="9">
        <v>71700</v>
      </c>
      <c r="N339" s="5" t="s">
        <v>871</v>
      </c>
      <c r="O339" s="31">
        <v>44601.8040425926</v>
      </c>
      <c r="P339" s="32">
        <v>44602.7077829514</v>
      </c>
      <c r="Q339" s="28" t="s">
        <v>38</v>
      </c>
      <c r="R339" s="29" t="s">
        <v>38</v>
      </c>
      <c r="S339" s="28" t="s">
        <v>65</v>
      </c>
      <c r="T339" s="28" t="s">
        <v>79</v>
      </c>
      <c r="U339" s="5" t="s">
        <v>80</v>
      </c>
      <c r="V339" s="28" t="s">
        <v>668</v>
      </c>
      <c r="W339" s="7" t="s">
        <v>1777</v>
      </c>
      <c r="X339" s="7" t="s">
        <v>38</v>
      </c>
      <c r="Y339" s="5" t="s">
        <v>71</v>
      </c>
      <c r="Z339" s="5" t="s">
        <v>38</v>
      </c>
      <c r="AA339" s="6" t="s">
        <v>38</v>
      </c>
      <c r="AB339" s="6" t="s">
        <v>38</v>
      </c>
      <c r="AC339" s="6" t="s">
        <v>38</v>
      </c>
      <c r="AD339" s="6" t="s">
        <v>38</v>
      </c>
      <c r="AE339" s="6" t="s">
        <v>38</v>
      </c>
    </row>
    <row r="340">
      <c r="A340" s="28" t="s">
        <v>1778</v>
      </c>
      <c r="B340" s="6" t="s">
        <v>1779</v>
      </c>
      <c r="C340" s="6" t="s">
        <v>283</v>
      </c>
      <c r="D340" s="7" t="s">
        <v>417</v>
      </c>
      <c r="E340" s="28" t="s">
        <v>418</v>
      </c>
      <c r="F340" s="5" t="s">
        <v>22</v>
      </c>
      <c r="G340" s="6" t="s">
        <v>57</v>
      </c>
      <c r="H340" s="6" t="s">
        <v>38</v>
      </c>
      <c r="I340" s="6" t="s">
        <v>38</v>
      </c>
      <c r="J340" s="8" t="s">
        <v>1352</v>
      </c>
      <c r="K340" s="5" t="s">
        <v>1353</v>
      </c>
      <c r="L340" s="7" t="s">
        <v>1354</v>
      </c>
      <c r="M340" s="9">
        <v>88700</v>
      </c>
      <c r="N340" s="5" t="s">
        <v>87</v>
      </c>
      <c r="O340" s="31">
        <v>44601.8040613773</v>
      </c>
      <c r="P340" s="32">
        <v>44602.7077822569</v>
      </c>
      <c r="Q340" s="28" t="s">
        <v>38</v>
      </c>
      <c r="R340" s="29" t="s">
        <v>38</v>
      </c>
      <c r="S340" s="28" t="s">
        <v>65</v>
      </c>
      <c r="T340" s="28" t="s">
        <v>108</v>
      </c>
      <c r="U340" s="5" t="s">
        <v>67</v>
      </c>
      <c r="V340" s="28" t="s">
        <v>837</v>
      </c>
      <c r="W340" s="7" t="s">
        <v>1780</v>
      </c>
      <c r="X340" s="7" t="s">
        <v>38</v>
      </c>
      <c r="Y340" s="5" t="s">
        <v>993</v>
      </c>
      <c r="Z340" s="5" t="s">
        <v>849</v>
      </c>
      <c r="AA340" s="6" t="s">
        <v>38</v>
      </c>
      <c r="AB340" s="6" t="s">
        <v>38</v>
      </c>
      <c r="AC340" s="6" t="s">
        <v>38</v>
      </c>
      <c r="AD340" s="6" t="s">
        <v>38</v>
      </c>
      <c r="AE340" s="6" t="s">
        <v>38</v>
      </c>
    </row>
    <row r="341">
      <c r="A341" s="28" t="s">
        <v>1781</v>
      </c>
      <c r="B341" s="6" t="s">
        <v>1779</v>
      </c>
      <c r="C341" s="6" t="s">
        <v>283</v>
      </c>
      <c r="D341" s="7" t="s">
        <v>417</v>
      </c>
      <c r="E341" s="28" t="s">
        <v>418</v>
      </c>
      <c r="F341" s="5" t="s">
        <v>22</v>
      </c>
      <c r="G341" s="6" t="s">
        <v>57</v>
      </c>
      <c r="H341" s="6" t="s">
        <v>38</v>
      </c>
      <c r="I341" s="6" t="s">
        <v>38</v>
      </c>
      <c r="J341" s="8" t="s">
        <v>1352</v>
      </c>
      <c r="K341" s="5" t="s">
        <v>1353</v>
      </c>
      <c r="L341" s="7" t="s">
        <v>1354</v>
      </c>
      <c r="M341" s="9">
        <v>88800</v>
      </c>
      <c r="N341" s="5" t="s">
        <v>62</v>
      </c>
      <c r="O341" s="31">
        <v>44601.804071875</v>
      </c>
      <c r="P341" s="32">
        <v>44602.7077824074</v>
      </c>
      <c r="Q341" s="28" t="s">
        <v>38</v>
      </c>
      <c r="R341" s="29" t="s">
        <v>1782</v>
      </c>
      <c r="S341" s="28" t="s">
        <v>65</v>
      </c>
      <c r="T341" s="28" t="s">
        <v>79</v>
      </c>
      <c r="U341" s="5" t="s">
        <v>80</v>
      </c>
      <c r="V341" s="28" t="s">
        <v>837</v>
      </c>
      <c r="W341" s="7" t="s">
        <v>1783</v>
      </c>
      <c r="X341" s="7" t="s">
        <v>38</v>
      </c>
      <c r="Y341" s="5" t="s">
        <v>993</v>
      </c>
      <c r="Z341" s="5" t="s">
        <v>38</v>
      </c>
      <c r="AA341" s="6" t="s">
        <v>38</v>
      </c>
      <c r="AB341" s="6" t="s">
        <v>38</v>
      </c>
      <c r="AC341" s="6" t="s">
        <v>38</v>
      </c>
      <c r="AD341" s="6" t="s">
        <v>38</v>
      </c>
      <c r="AE341" s="6" t="s">
        <v>38</v>
      </c>
    </row>
    <row r="342">
      <c r="A342" s="28" t="s">
        <v>1784</v>
      </c>
      <c r="B342" s="6" t="s">
        <v>1785</v>
      </c>
      <c r="C342" s="6" t="s">
        <v>1786</v>
      </c>
      <c r="D342" s="7" t="s">
        <v>123</v>
      </c>
      <c r="E342" s="28" t="s">
        <v>124</v>
      </c>
      <c r="F342" s="5" t="s">
        <v>1218</v>
      </c>
      <c r="G342" s="6" t="s">
        <v>1054</v>
      </c>
      <c r="H342" s="6" t="s">
        <v>38</v>
      </c>
      <c r="I342" s="6" t="s">
        <v>38</v>
      </c>
      <c r="J342" s="8" t="s">
        <v>145</v>
      </c>
      <c r="K342" s="5" t="s">
        <v>146</v>
      </c>
      <c r="L342" s="7" t="s">
        <v>61</v>
      </c>
      <c r="M342" s="9">
        <v>27100</v>
      </c>
      <c r="N342" s="5" t="s">
        <v>1061</v>
      </c>
      <c r="O342" s="31">
        <v>44601.8505556366</v>
      </c>
      <c r="P342" s="32">
        <v>44602.9146645833</v>
      </c>
      <c r="Q342" s="28" t="s">
        <v>1787</v>
      </c>
      <c r="R342" s="29" t="s">
        <v>38</v>
      </c>
      <c r="S342" s="28" t="s">
        <v>65</v>
      </c>
      <c r="T342" s="28" t="s">
        <v>38</v>
      </c>
      <c r="U342" s="5" t="s">
        <v>38</v>
      </c>
      <c r="V342" s="28" t="s">
        <v>559</v>
      </c>
      <c r="W342" s="7" t="s">
        <v>38</v>
      </c>
      <c r="X342" s="7" t="s">
        <v>38</v>
      </c>
      <c r="Y342" s="5" t="s">
        <v>38</v>
      </c>
      <c r="Z342" s="5" t="s">
        <v>38</v>
      </c>
      <c r="AA342" s="6" t="s">
        <v>38</v>
      </c>
      <c r="AB342" s="6" t="s">
        <v>38</v>
      </c>
      <c r="AC342" s="6" t="s">
        <v>38</v>
      </c>
      <c r="AD342" s="6" t="s">
        <v>38</v>
      </c>
      <c r="AE342" s="6" t="s">
        <v>38</v>
      </c>
    </row>
    <row r="343">
      <c r="A343" s="28" t="s">
        <v>1788</v>
      </c>
      <c r="B343" s="6" t="s">
        <v>1789</v>
      </c>
      <c r="C343" s="6" t="s">
        <v>217</v>
      </c>
      <c r="D343" s="7" t="s">
        <v>123</v>
      </c>
      <c r="E343" s="28" t="s">
        <v>124</v>
      </c>
      <c r="F343" s="5" t="s">
        <v>1202</v>
      </c>
      <c r="G343" s="6" t="s">
        <v>57</v>
      </c>
      <c r="H343" s="6" t="s">
        <v>38</v>
      </c>
      <c r="I343" s="6" t="s">
        <v>38</v>
      </c>
      <c r="J343" s="8" t="s">
        <v>1227</v>
      </c>
      <c r="K343" s="5" t="s">
        <v>1228</v>
      </c>
      <c r="L343" s="7" t="s">
        <v>1229</v>
      </c>
      <c r="M343" s="9">
        <v>27700</v>
      </c>
      <c r="N343" s="5" t="s">
        <v>871</v>
      </c>
      <c r="O343" s="31">
        <v>44601.850556331</v>
      </c>
      <c r="P343" s="32">
        <v>44602.9146647801</v>
      </c>
      <c r="Q343" s="28" t="s">
        <v>38</v>
      </c>
      <c r="R343" s="29" t="s">
        <v>38</v>
      </c>
      <c r="S343" s="28" t="s">
        <v>65</v>
      </c>
      <c r="T343" s="28" t="s">
        <v>168</v>
      </c>
      <c r="U343" s="5" t="s">
        <v>38</v>
      </c>
      <c r="V343" s="28" t="s">
        <v>559</v>
      </c>
      <c r="W343" s="7" t="s">
        <v>38</v>
      </c>
      <c r="X343" s="7" t="s">
        <v>38</v>
      </c>
      <c r="Y343" s="5" t="s">
        <v>38</v>
      </c>
      <c r="Z343" s="5" t="s">
        <v>38</v>
      </c>
      <c r="AA343" s="6" t="s">
        <v>38</v>
      </c>
      <c r="AB343" s="6" t="s">
        <v>38</v>
      </c>
      <c r="AC343" s="6" t="s">
        <v>38</v>
      </c>
      <c r="AD343" s="6" t="s">
        <v>38</v>
      </c>
      <c r="AE343" s="6" t="s">
        <v>38</v>
      </c>
    </row>
    <row r="344">
      <c r="A344" s="28" t="s">
        <v>1790</v>
      </c>
      <c r="B344" s="6" t="s">
        <v>1791</v>
      </c>
      <c r="C344" s="6" t="s">
        <v>217</v>
      </c>
      <c r="D344" s="7" t="s">
        <v>123</v>
      </c>
      <c r="E344" s="28" t="s">
        <v>124</v>
      </c>
      <c r="F344" s="5" t="s">
        <v>1218</v>
      </c>
      <c r="G344" s="6" t="s">
        <v>1054</v>
      </c>
      <c r="H344" s="6" t="s">
        <v>38</v>
      </c>
      <c r="I344" s="6" t="s">
        <v>38</v>
      </c>
      <c r="J344" s="8" t="s">
        <v>1237</v>
      </c>
      <c r="K344" s="5" t="s">
        <v>1238</v>
      </c>
      <c r="L344" s="7" t="s">
        <v>1239</v>
      </c>
      <c r="M344" s="9">
        <v>29100</v>
      </c>
      <c r="N344" s="5" t="s">
        <v>871</v>
      </c>
      <c r="O344" s="31">
        <v>44601.8505569097</v>
      </c>
      <c r="P344" s="32">
        <v>44602.9146647801</v>
      </c>
      <c r="Q344" s="28" t="s">
        <v>38</v>
      </c>
      <c r="R344" s="29" t="s">
        <v>38</v>
      </c>
      <c r="S344" s="28" t="s">
        <v>65</v>
      </c>
      <c r="T344" s="28" t="s">
        <v>38</v>
      </c>
      <c r="U344" s="5" t="s">
        <v>38</v>
      </c>
      <c r="V344" s="28" t="s">
        <v>559</v>
      </c>
      <c r="W344" s="7" t="s">
        <v>38</v>
      </c>
      <c r="X344" s="7" t="s">
        <v>38</v>
      </c>
      <c r="Y344" s="5" t="s">
        <v>38</v>
      </c>
      <c r="Z344" s="5" t="s">
        <v>38</v>
      </c>
      <c r="AA344" s="6" t="s">
        <v>38</v>
      </c>
      <c r="AB344" s="6" t="s">
        <v>38</v>
      </c>
      <c r="AC344" s="6" t="s">
        <v>38</v>
      </c>
      <c r="AD344" s="6" t="s">
        <v>38</v>
      </c>
      <c r="AE344" s="6" t="s">
        <v>38</v>
      </c>
    </row>
    <row r="345">
      <c r="A345" s="28" t="s">
        <v>1792</v>
      </c>
      <c r="B345" s="6" t="s">
        <v>1793</v>
      </c>
      <c r="C345" s="6" t="s">
        <v>217</v>
      </c>
      <c r="D345" s="7" t="s">
        <v>123</v>
      </c>
      <c r="E345" s="28" t="s">
        <v>124</v>
      </c>
      <c r="F345" s="5" t="s">
        <v>1202</v>
      </c>
      <c r="G345" s="6" t="s">
        <v>57</v>
      </c>
      <c r="H345" s="6" t="s">
        <v>38</v>
      </c>
      <c r="I345" s="6" t="s">
        <v>38</v>
      </c>
      <c r="J345" s="8" t="s">
        <v>1253</v>
      </c>
      <c r="K345" s="5" t="s">
        <v>1254</v>
      </c>
      <c r="L345" s="7" t="s">
        <v>1255</v>
      </c>
      <c r="M345" s="9">
        <v>31700</v>
      </c>
      <c r="N345" s="5" t="s">
        <v>871</v>
      </c>
      <c r="O345" s="31">
        <v>44601.8505572569</v>
      </c>
      <c r="P345" s="32">
        <v>44602.9146649653</v>
      </c>
      <c r="Q345" s="28" t="s">
        <v>38</v>
      </c>
      <c r="R345" s="29" t="s">
        <v>38</v>
      </c>
      <c r="S345" s="28" t="s">
        <v>65</v>
      </c>
      <c r="T345" s="28" t="s">
        <v>38</v>
      </c>
      <c r="U345" s="5" t="s">
        <v>38</v>
      </c>
      <c r="V345" s="28" t="s">
        <v>151</v>
      </c>
      <c r="W345" s="7" t="s">
        <v>38</v>
      </c>
      <c r="X345" s="7" t="s">
        <v>38</v>
      </c>
      <c r="Y345" s="5" t="s">
        <v>38</v>
      </c>
      <c r="Z345" s="5" t="s">
        <v>38</v>
      </c>
      <c r="AA345" s="6" t="s">
        <v>38</v>
      </c>
      <c r="AB345" s="6" t="s">
        <v>38</v>
      </c>
      <c r="AC345" s="6" t="s">
        <v>38</v>
      </c>
      <c r="AD345" s="6" t="s">
        <v>38</v>
      </c>
      <c r="AE345" s="6" t="s">
        <v>38</v>
      </c>
    </row>
    <row r="346">
      <c r="A346" s="28" t="s">
        <v>1794</v>
      </c>
      <c r="B346" s="6" t="s">
        <v>1795</v>
      </c>
      <c r="C346" s="6" t="s">
        <v>1796</v>
      </c>
      <c r="D346" s="7" t="s">
        <v>205</v>
      </c>
      <c r="E346" s="28" t="s">
        <v>206</v>
      </c>
      <c r="F346" s="5" t="s">
        <v>22</v>
      </c>
      <c r="G346" s="6" t="s">
        <v>57</v>
      </c>
      <c r="H346" s="6" t="s">
        <v>38</v>
      </c>
      <c r="I346" s="6" t="s">
        <v>38</v>
      </c>
      <c r="J346" s="8" t="s">
        <v>1492</v>
      </c>
      <c r="K346" s="5" t="s">
        <v>1493</v>
      </c>
      <c r="L346" s="7" t="s">
        <v>1494</v>
      </c>
      <c r="M346" s="9">
        <v>4300</v>
      </c>
      <c r="N346" s="5" t="s">
        <v>871</v>
      </c>
      <c r="O346" s="31">
        <v>44601.8535664699</v>
      </c>
      <c r="P346" s="32">
        <v>44603.153525463</v>
      </c>
      <c r="Q346" s="28" t="s">
        <v>1797</v>
      </c>
      <c r="R346" s="29" t="s">
        <v>38</v>
      </c>
      <c r="S346" s="28" t="s">
        <v>1325</v>
      </c>
      <c r="T346" s="28" t="s">
        <v>553</v>
      </c>
      <c r="U346" s="5" t="s">
        <v>67</v>
      </c>
      <c r="V346" s="30" t="s">
        <v>1798</v>
      </c>
      <c r="W346" s="7" t="s">
        <v>1799</v>
      </c>
      <c r="X346" s="7" t="s">
        <v>49</v>
      </c>
      <c r="Y346" s="5" t="s">
        <v>839</v>
      </c>
      <c r="Z346" s="5" t="s">
        <v>38</v>
      </c>
      <c r="AA346" s="6" t="s">
        <v>38</v>
      </c>
      <c r="AB346" s="6" t="s">
        <v>38</v>
      </c>
      <c r="AC346" s="6" t="s">
        <v>38</v>
      </c>
      <c r="AD346" s="6" t="s">
        <v>38</v>
      </c>
      <c r="AE346" s="6" t="s">
        <v>38</v>
      </c>
    </row>
    <row r="347">
      <c r="A347" s="28" t="s">
        <v>1800</v>
      </c>
      <c r="B347" s="6" t="s">
        <v>1801</v>
      </c>
      <c r="C347" s="6" t="s">
        <v>1796</v>
      </c>
      <c r="D347" s="7" t="s">
        <v>205</v>
      </c>
      <c r="E347" s="28" t="s">
        <v>206</v>
      </c>
      <c r="F347" s="5" t="s">
        <v>22</v>
      </c>
      <c r="G347" s="6" t="s">
        <v>57</v>
      </c>
      <c r="H347" s="6" t="s">
        <v>38</v>
      </c>
      <c r="I347" s="6" t="s">
        <v>38</v>
      </c>
      <c r="J347" s="8" t="s">
        <v>1492</v>
      </c>
      <c r="K347" s="5" t="s">
        <v>1493</v>
      </c>
      <c r="L347" s="7" t="s">
        <v>1494</v>
      </c>
      <c r="M347" s="9">
        <v>4400</v>
      </c>
      <c r="N347" s="5" t="s">
        <v>871</v>
      </c>
      <c r="O347" s="31">
        <v>44601.8535872685</v>
      </c>
      <c r="P347" s="32">
        <v>44603.1536366551</v>
      </c>
      <c r="Q347" s="28" t="s">
        <v>1802</v>
      </c>
      <c r="R347" s="29" t="s">
        <v>38</v>
      </c>
      <c r="S347" s="28" t="s">
        <v>1325</v>
      </c>
      <c r="T347" s="28" t="s">
        <v>89</v>
      </c>
      <c r="U347" s="5" t="s">
        <v>67</v>
      </c>
      <c r="V347" s="30" t="s">
        <v>1798</v>
      </c>
      <c r="W347" s="7" t="s">
        <v>1803</v>
      </c>
      <c r="X347" s="7" t="s">
        <v>49</v>
      </c>
      <c r="Y347" s="5" t="s">
        <v>839</v>
      </c>
      <c r="Z347" s="5" t="s">
        <v>38</v>
      </c>
      <c r="AA347" s="6" t="s">
        <v>38</v>
      </c>
      <c r="AB347" s="6" t="s">
        <v>38</v>
      </c>
      <c r="AC347" s="6" t="s">
        <v>38</v>
      </c>
      <c r="AD347" s="6" t="s">
        <v>38</v>
      </c>
      <c r="AE347" s="6" t="s">
        <v>38</v>
      </c>
    </row>
    <row r="348">
      <c r="A348" s="28" t="s">
        <v>1804</v>
      </c>
      <c r="B348" s="6" t="s">
        <v>1805</v>
      </c>
      <c r="C348" s="6" t="s">
        <v>217</v>
      </c>
      <c r="D348" s="7" t="s">
        <v>205</v>
      </c>
      <c r="E348" s="28" t="s">
        <v>206</v>
      </c>
      <c r="F348" s="5" t="s">
        <v>1806</v>
      </c>
      <c r="G348" s="6" t="s">
        <v>57</v>
      </c>
      <c r="H348" s="6" t="s">
        <v>38</v>
      </c>
      <c r="I348" s="6" t="s">
        <v>38</v>
      </c>
      <c r="J348" s="8" t="s">
        <v>1294</v>
      </c>
      <c r="K348" s="5" t="s">
        <v>1295</v>
      </c>
      <c r="L348" s="7" t="s">
        <v>1296</v>
      </c>
      <c r="M348" s="9">
        <v>51900</v>
      </c>
      <c r="N348" s="5" t="s">
        <v>871</v>
      </c>
      <c r="O348" s="31">
        <v>44601.8536024653</v>
      </c>
      <c r="P348" s="32">
        <v>44603.1634972569</v>
      </c>
      <c r="Q348" s="28" t="s">
        <v>38</v>
      </c>
      <c r="R348" s="29" t="s">
        <v>38</v>
      </c>
      <c r="S348" s="28" t="s">
        <v>65</v>
      </c>
      <c r="T348" s="28" t="s">
        <v>826</v>
      </c>
      <c r="U348" s="5" t="s">
        <v>827</v>
      </c>
      <c r="V348" s="28" t="s">
        <v>828</v>
      </c>
      <c r="W348" s="7" t="s">
        <v>38</v>
      </c>
      <c r="X348" s="7" t="s">
        <v>38</v>
      </c>
      <c r="Y348" s="5" t="s">
        <v>38</v>
      </c>
      <c r="Z348" s="5" t="s">
        <v>38</v>
      </c>
      <c r="AA348" s="6" t="s">
        <v>38</v>
      </c>
      <c r="AB348" s="6" t="s">
        <v>38</v>
      </c>
      <c r="AC348" s="6" t="s">
        <v>38</v>
      </c>
      <c r="AD348" s="6" t="s">
        <v>38</v>
      </c>
      <c r="AE348" s="6" t="s">
        <v>38</v>
      </c>
    </row>
    <row r="349">
      <c r="A349" s="28" t="s">
        <v>1807</v>
      </c>
      <c r="B349" s="6" t="s">
        <v>1808</v>
      </c>
      <c r="C349" s="6" t="s">
        <v>217</v>
      </c>
      <c r="D349" s="7" t="s">
        <v>205</v>
      </c>
      <c r="E349" s="28" t="s">
        <v>206</v>
      </c>
      <c r="F349" s="5" t="s">
        <v>1806</v>
      </c>
      <c r="G349" s="6" t="s">
        <v>57</v>
      </c>
      <c r="H349" s="6" t="s">
        <v>38</v>
      </c>
      <c r="I349" s="6" t="s">
        <v>38</v>
      </c>
      <c r="J349" s="8" t="s">
        <v>1289</v>
      </c>
      <c r="K349" s="5" t="s">
        <v>1290</v>
      </c>
      <c r="L349" s="7" t="s">
        <v>1291</v>
      </c>
      <c r="M349" s="9">
        <v>50600</v>
      </c>
      <c r="N349" s="5" t="s">
        <v>871</v>
      </c>
      <c r="O349" s="31">
        <v>44601.853602662</v>
      </c>
      <c r="P349" s="32">
        <v>44603.1636517014</v>
      </c>
      <c r="Q349" s="28" t="s">
        <v>38</v>
      </c>
      <c r="R349" s="29" t="s">
        <v>38</v>
      </c>
      <c r="S349" s="28" t="s">
        <v>65</v>
      </c>
      <c r="T349" s="28" t="s">
        <v>826</v>
      </c>
      <c r="U349" s="5" t="s">
        <v>827</v>
      </c>
      <c r="V349" s="28" t="s">
        <v>828</v>
      </c>
      <c r="W349" s="7" t="s">
        <v>38</v>
      </c>
      <c r="X349" s="7" t="s">
        <v>38</v>
      </c>
      <c r="Y349" s="5" t="s">
        <v>38</v>
      </c>
      <c r="Z349" s="5" t="s">
        <v>38</v>
      </c>
      <c r="AA349" s="6" t="s">
        <v>38</v>
      </c>
      <c r="AB349" s="6" t="s">
        <v>38</v>
      </c>
      <c r="AC349" s="6" t="s">
        <v>38</v>
      </c>
      <c r="AD349" s="6" t="s">
        <v>38</v>
      </c>
      <c r="AE349" s="6" t="s">
        <v>38</v>
      </c>
    </row>
    <row r="350">
      <c r="A350" s="28" t="s">
        <v>1809</v>
      </c>
      <c r="B350" s="6" t="s">
        <v>1810</v>
      </c>
      <c r="C350" s="6" t="s">
        <v>217</v>
      </c>
      <c r="D350" s="7" t="s">
        <v>205</v>
      </c>
      <c r="E350" s="28" t="s">
        <v>206</v>
      </c>
      <c r="F350" s="5" t="s">
        <v>1806</v>
      </c>
      <c r="G350" s="6" t="s">
        <v>57</v>
      </c>
      <c r="H350" s="6" t="s">
        <v>38</v>
      </c>
      <c r="I350" s="6" t="s">
        <v>38</v>
      </c>
      <c r="J350" s="8" t="s">
        <v>1284</v>
      </c>
      <c r="K350" s="5" t="s">
        <v>1285</v>
      </c>
      <c r="L350" s="7" t="s">
        <v>1286</v>
      </c>
      <c r="M350" s="9">
        <v>49200</v>
      </c>
      <c r="N350" s="5" t="s">
        <v>871</v>
      </c>
      <c r="O350" s="31">
        <v>44601.853602662</v>
      </c>
      <c r="P350" s="32">
        <v>44603.1637734144</v>
      </c>
      <c r="Q350" s="28" t="s">
        <v>38</v>
      </c>
      <c r="R350" s="29" t="s">
        <v>38</v>
      </c>
      <c r="S350" s="28" t="s">
        <v>65</v>
      </c>
      <c r="T350" s="28" t="s">
        <v>826</v>
      </c>
      <c r="U350" s="5" t="s">
        <v>827</v>
      </c>
      <c r="V350" s="28" t="s">
        <v>828</v>
      </c>
      <c r="W350" s="7" t="s">
        <v>38</v>
      </c>
      <c r="X350" s="7" t="s">
        <v>38</v>
      </c>
      <c r="Y350" s="5" t="s">
        <v>38</v>
      </c>
      <c r="Z350" s="5" t="s">
        <v>38</v>
      </c>
      <c r="AA350" s="6" t="s">
        <v>38</v>
      </c>
      <c r="AB350" s="6" t="s">
        <v>38</v>
      </c>
      <c r="AC350" s="6" t="s">
        <v>38</v>
      </c>
      <c r="AD350" s="6" t="s">
        <v>38</v>
      </c>
      <c r="AE350" s="6" t="s">
        <v>38</v>
      </c>
    </row>
    <row r="351">
      <c r="A351" s="28" t="s">
        <v>1811</v>
      </c>
      <c r="B351" s="6" t="s">
        <v>1812</v>
      </c>
      <c r="C351" s="6" t="s">
        <v>180</v>
      </c>
      <c r="D351" s="7" t="s">
        <v>365</v>
      </c>
      <c r="E351" s="28" t="s">
        <v>366</v>
      </c>
      <c r="F351" s="5" t="s">
        <v>1202</v>
      </c>
      <c r="G351" s="6" t="s">
        <v>57</v>
      </c>
      <c r="H351" s="6" t="s">
        <v>38</v>
      </c>
      <c r="I351" s="6" t="s">
        <v>38</v>
      </c>
      <c r="J351" s="8" t="s">
        <v>1536</v>
      </c>
      <c r="K351" s="5" t="s">
        <v>1537</v>
      </c>
      <c r="L351" s="7" t="s">
        <v>1538</v>
      </c>
      <c r="M351" s="9">
        <v>33800</v>
      </c>
      <c r="N351" s="5" t="s">
        <v>871</v>
      </c>
      <c r="O351" s="31">
        <v>44601.8706831829</v>
      </c>
      <c r="P351" s="32">
        <v>44603.2834131597</v>
      </c>
      <c r="Q351" s="28" t="s">
        <v>38</v>
      </c>
      <c r="R351" s="29" t="s">
        <v>38</v>
      </c>
      <c r="S351" s="28" t="s">
        <v>65</v>
      </c>
      <c r="T351" s="28" t="s">
        <v>168</v>
      </c>
      <c r="U351" s="5" t="s">
        <v>38</v>
      </c>
      <c r="V351" s="28" t="s">
        <v>199</v>
      </c>
      <c r="W351" s="7" t="s">
        <v>38</v>
      </c>
      <c r="X351" s="7" t="s">
        <v>38</v>
      </c>
      <c r="Y351" s="5" t="s">
        <v>38</v>
      </c>
      <c r="Z351" s="5" t="s">
        <v>38</v>
      </c>
      <c r="AA351" s="6" t="s">
        <v>38</v>
      </c>
      <c r="AB351" s="6" t="s">
        <v>38</v>
      </c>
      <c r="AC351" s="6" t="s">
        <v>38</v>
      </c>
      <c r="AD351" s="6" t="s">
        <v>38</v>
      </c>
      <c r="AE351" s="6" t="s">
        <v>38</v>
      </c>
    </row>
    <row r="352">
      <c r="A352" s="28" t="s">
        <v>1813</v>
      </c>
      <c r="B352" s="6" t="s">
        <v>1814</v>
      </c>
      <c r="C352" s="6" t="s">
        <v>1815</v>
      </c>
      <c r="D352" s="7" t="s">
        <v>365</v>
      </c>
      <c r="E352" s="28" t="s">
        <v>366</v>
      </c>
      <c r="F352" s="5" t="s">
        <v>1202</v>
      </c>
      <c r="G352" s="6" t="s">
        <v>57</v>
      </c>
      <c r="H352" s="6" t="s">
        <v>38</v>
      </c>
      <c r="I352" s="6" t="s">
        <v>38</v>
      </c>
      <c r="J352" s="8" t="s">
        <v>1112</v>
      </c>
      <c r="K352" s="5" t="s">
        <v>1113</v>
      </c>
      <c r="L352" s="7" t="s">
        <v>1114</v>
      </c>
      <c r="M352" s="9">
        <v>35900</v>
      </c>
      <c r="N352" s="5" t="s">
        <v>871</v>
      </c>
      <c r="O352" s="31">
        <v>44601.8706833681</v>
      </c>
      <c r="P352" s="32">
        <v>44603.2834133449</v>
      </c>
      <c r="Q352" s="28" t="s">
        <v>38</v>
      </c>
      <c r="R352" s="29" t="s">
        <v>38</v>
      </c>
      <c r="S352" s="28" t="s">
        <v>65</v>
      </c>
      <c r="T352" s="28" t="s">
        <v>160</v>
      </c>
      <c r="U352" s="5" t="s">
        <v>38</v>
      </c>
      <c r="V352" s="28" t="s">
        <v>199</v>
      </c>
      <c r="W352" s="7" t="s">
        <v>38</v>
      </c>
      <c r="X352" s="7" t="s">
        <v>38</v>
      </c>
      <c r="Y352" s="5" t="s">
        <v>38</v>
      </c>
      <c r="Z352" s="5" t="s">
        <v>38</v>
      </c>
      <c r="AA352" s="6" t="s">
        <v>38</v>
      </c>
      <c r="AB352" s="6" t="s">
        <v>38</v>
      </c>
      <c r="AC352" s="6" t="s">
        <v>38</v>
      </c>
      <c r="AD352" s="6" t="s">
        <v>38</v>
      </c>
      <c r="AE352" s="6" t="s">
        <v>38</v>
      </c>
    </row>
    <row r="353">
      <c r="A353" s="28" t="s">
        <v>1816</v>
      </c>
      <c r="B353" s="6" t="s">
        <v>1817</v>
      </c>
      <c r="C353" s="6" t="s">
        <v>1818</v>
      </c>
      <c r="D353" s="7" t="s">
        <v>365</v>
      </c>
      <c r="E353" s="28" t="s">
        <v>366</v>
      </c>
      <c r="F353" s="5" t="s">
        <v>1202</v>
      </c>
      <c r="G353" s="6" t="s">
        <v>57</v>
      </c>
      <c r="H353" s="6" t="s">
        <v>38</v>
      </c>
      <c r="I353" s="6" t="s">
        <v>38</v>
      </c>
      <c r="J353" s="8" t="s">
        <v>1112</v>
      </c>
      <c r="K353" s="5" t="s">
        <v>1113</v>
      </c>
      <c r="L353" s="7" t="s">
        <v>1114</v>
      </c>
      <c r="M353" s="9">
        <v>36000</v>
      </c>
      <c r="N353" s="5" t="s">
        <v>62</v>
      </c>
      <c r="O353" s="31">
        <v>44601.8706833681</v>
      </c>
      <c r="P353" s="32">
        <v>44603.2834135417</v>
      </c>
      <c r="Q353" s="28" t="s">
        <v>38</v>
      </c>
      <c r="R353" s="29" t="s">
        <v>1819</v>
      </c>
      <c r="S353" s="28" t="s">
        <v>65</v>
      </c>
      <c r="T353" s="28" t="s">
        <v>137</v>
      </c>
      <c r="U353" s="5" t="s">
        <v>38</v>
      </c>
      <c r="V353" s="28" t="s">
        <v>199</v>
      </c>
      <c r="W353" s="7" t="s">
        <v>38</v>
      </c>
      <c r="X353" s="7" t="s">
        <v>38</v>
      </c>
      <c r="Y353" s="5" t="s">
        <v>38</v>
      </c>
      <c r="Z353" s="5" t="s">
        <v>38</v>
      </c>
      <c r="AA353" s="6" t="s">
        <v>38</v>
      </c>
      <c r="AB353" s="6" t="s">
        <v>38</v>
      </c>
      <c r="AC353" s="6" t="s">
        <v>38</v>
      </c>
      <c r="AD353" s="6" t="s">
        <v>38</v>
      </c>
      <c r="AE353" s="6" t="s">
        <v>38</v>
      </c>
    </row>
    <row r="354">
      <c r="A354" s="28" t="s">
        <v>1820</v>
      </c>
      <c r="B354" s="6" t="s">
        <v>1821</v>
      </c>
      <c r="C354" s="6" t="s">
        <v>180</v>
      </c>
      <c r="D354" s="7" t="s">
        <v>365</v>
      </c>
      <c r="E354" s="28" t="s">
        <v>366</v>
      </c>
      <c r="F354" s="5" t="s">
        <v>1321</v>
      </c>
      <c r="G354" s="6" t="s">
        <v>38</v>
      </c>
      <c r="H354" s="6" t="s">
        <v>38</v>
      </c>
      <c r="I354" s="6" t="s">
        <v>38</v>
      </c>
      <c r="J354" s="8" t="s">
        <v>1112</v>
      </c>
      <c r="K354" s="5" t="s">
        <v>1113</v>
      </c>
      <c r="L354" s="7" t="s">
        <v>1114</v>
      </c>
      <c r="M354" s="9">
        <v>36100</v>
      </c>
      <c r="N354" s="5" t="s">
        <v>871</v>
      </c>
      <c r="O354" s="31">
        <v>44601.8706835648</v>
      </c>
      <c r="P354" s="32">
        <v>44603.2834135417</v>
      </c>
      <c r="Q354" s="28" t="s">
        <v>38</v>
      </c>
      <c r="R354" s="29" t="s">
        <v>38</v>
      </c>
      <c r="S354" s="28" t="s">
        <v>65</v>
      </c>
      <c r="T354" s="28" t="s">
        <v>38</v>
      </c>
      <c r="U354" s="5" t="s">
        <v>38</v>
      </c>
      <c r="V354" s="28" t="s">
        <v>199</v>
      </c>
      <c r="W354" s="7" t="s">
        <v>38</v>
      </c>
      <c r="X354" s="7" t="s">
        <v>38</v>
      </c>
      <c r="Y354" s="5" t="s">
        <v>38</v>
      </c>
      <c r="Z354" s="5" t="s">
        <v>38</v>
      </c>
      <c r="AA354" s="6" t="s">
        <v>38</v>
      </c>
      <c r="AB354" s="6" t="s">
        <v>1076</v>
      </c>
      <c r="AC354" s="6" t="s">
        <v>38</v>
      </c>
      <c r="AD354" s="6" t="s">
        <v>1822</v>
      </c>
      <c r="AE354" s="6" t="s">
        <v>38</v>
      </c>
    </row>
    <row r="355">
      <c r="A355" s="28" t="s">
        <v>1823</v>
      </c>
      <c r="B355" s="6" t="s">
        <v>1824</v>
      </c>
      <c r="C355" s="6" t="s">
        <v>1825</v>
      </c>
      <c r="D355" s="7" t="s">
        <v>365</v>
      </c>
      <c r="E355" s="28" t="s">
        <v>366</v>
      </c>
      <c r="F355" s="5" t="s">
        <v>1202</v>
      </c>
      <c r="G355" s="6" t="s">
        <v>57</v>
      </c>
      <c r="H355" s="6" t="s">
        <v>38</v>
      </c>
      <c r="I355" s="6" t="s">
        <v>38</v>
      </c>
      <c r="J355" s="8" t="s">
        <v>1590</v>
      </c>
      <c r="K355" s="5" t="s">
        <v>1591</v>
      </c>
      <c r="L355" s="7" t="s">
        <v>1592</v>
      </c>
      <c r="M355" s="9">
        <v>74900</v>
      </c>
      <c r="N355" s="5" t="s">
        <v>62</v>
      </c>
      <c r="O355" s="31">
        <v>44601.8706837153</v>
      </c>
      <c r="P355" s="32">
        <v>44603.2834137384</v>
      </c>
      <c r="Q355" s="28" t="s">
        <v>38</v>
      </c>
      <c r="R355" s="29" t="s">
        <v>1826</v>
      </c>
      <c r="S355" s="28" t="s">
        <v>65</v>
      </c>
      <c r="T355" s="28" t="s">
        <v>137</v>
      </c>
      <c r="U355" s="5" t="s">
        <v>38</v>
      </c>
      <c r="V355" s="28" t="s">
        <v>1593</v>
      </c>
      <c r="W355" s="7" t="s">
        <v>38</v>
      </c>
      <c r="X355" s="7" t="s">
        <v>38</v>
      </c>
      <c r="Y355" s="5" t="s">
        <v>38</v>
      </c>
      <c r="Z355" s="5" t="s">
        <v>38</v>
      </c>
      <c r="AA355" s="6" t="s">
        <v>38</v>
      </c>
      <c r="AB355" s="6" t="s">
        <v>38</v>
      </c>
      <c r="AC355" s="6" t="s">
        <v>38</v>
      </c>
      <c r="AD355" s="6" t="s">
        <v>38</v>
      </c>
      <c r="AE355" s="6" t="s">
        <v>38</v>
      </c>
    </row>
    <row r="356">
      <c r="A356" s="28" t="s">
        <v>1827</v>
      </c>
      <c r="B356" s="6" t="s">
        <v>1828</v>
      </c>
      <c r="C356" s="6" t="s">
        <v>180</v>
      </c>
      <c r="D356" s="7" t="s">
        <v>365</v>
      </c>
      <c r="E356" s="28" t="s">
        <v>366</v>
      </c>
      <c r="F356" s="5" t="s">
        <v>1202</v>
      </c>
      <c r="G356" s="6" t="s">
        <v>38</v>
      </c>
      <c r="H356" s="6" t="s">
        <v>38</v>
      </c>
      <c r="I356" s="6" t="s">
        <v>38</v>
      </c>
      <c r="J356" s="8" t="s">
        <v>1149</v>
      </c>
      <c r="K356" s="5" t="s">
        <v>1150</v>
      </c>
      <c r="L356" s="7" t="s">
        <v>185</v>
      </c>
      <c r="M356" s="9">
        <v>77900</v>
      </c>
      <c r="N356" s="5" t="s">
        <v>871</v>
      </c>
      <c r="O356" s="31">
        <v>44601.8706837153</v>
      </c>
      <c r="P356" s="32">
        <v>44603.2834137384</v>
      </c>
      <c r="Q356" s="28" t="s">
        <v>38</v>
      </c>
      <c r="R356" s="29" t="s">
        <v>38</v>
      </c>
      <c r="S356" s="28" t="s">
        <v>65</v>
      </c>
      <c r="T356" s="28" t="s">
        <v>38</v>
      </c>
      <c r="U356" s="5" t="s">
        <v>38</v>
      </c>
      <c r="V356" s="28" t="s">
        <v>1593</v>
      </c>
      <c r="W356" s="7" t="s">
        <v>38</v>
      </c>
      <c r="X356" s="7" t="s">
        <v>38</v>
      </c>
      <c r="Y356" s="5" t="s">
        <v>38</v>
      </c>
      <c r="Z356" s="5" t="s">
        <v>38</v>
      </c>
      <c r="AA356" s="6" t="s">
        <v>38</v>
      </c>
      <c r="AB356" s="6" t="s">
        <v>38</v>
      </c>
      <c r="AC356" s="6" t="s">
        <v>38</v>
      </c>
      <c r="AD356" s="6" t="s">
        <v>38</v>
      </c>
      <c r="AE356" s="6" t="s">
        <v>38</v>
      </c>
    </row>
    <row r="357">
      <c r="A357" s="28" t="s">
        <v>1829</v>
      </c>
      <c r="B357" s="6" t="s">
        <v>1830</v>
      </c>
      <c r="C357" s="6" t="s">
        <v>180</v>
      </c>
      <c r="D357" s="7" t="s">
        <v>365</v>
      </c>
      <c r="E357" s="28" t="s">
        <v>366</v>
      </c>
      <c r="F357" s="5" t="s">
        <v>1321</v>
      </c>
      <c r="G357" s="6" t="s">
        <v>38</v>
      </c>
      <c r="H357" s="6" t="s">
        <v>38</v>
      </c>
      <c r="I357" s="6" t="s">
        <v>38</v>
      </c>
      <c r="J357" s="8" t="s">
        <v>1149</v>
      </c>
      <c r="K357" s="5" t="s">
        <v>1150</v>
      </c>
      <c r="L357" s="7" t="s">
        <v>185</v>
      </c>
      <c r="M357" s="9">
        <v>78000</v>
      </c>
      <c r="N357" s="5" t="s">
        <v>871</v>
      </c>
      <c r="O357" s="31">
        <v>44601.870683912</v>
      </c>
      <c r="P357" s="32">
        <v>44603.2834137384</v>
      </c>
      <c r="Q357" s="28" t="s">
        <v>38</v>
      </c>
      <c r="R357" s="29" t="s">
        <v>38</v>
      </c>
      <c r="S357" s="28" t="s">
        <v>65</v>
      </c>
      <c r="T357" s="28" t="s">
        <v>38</v>
      </c>
      <c r="U357" s="5" t="s">
        <v>38</v>
      </c>
      <c r="V357" s="28" t="s">
        <v>1593</v>
      </c>
      <c r="W357" s="7" t="s">
        <v>38</v>
      </c>
      <c r="X357" s="7" t="s">
        <v>38</v>
      </c>
      <c r="Y357" s="5" t="s">
        <v>38</v>
      </c>
      <c r="Z357" s="5" t="s">
        <v>38</v>
      </c>
      <c r="AA357" s="6" t="s">
        <v>38</v>
      </c>
      <c r="AB357" s="6" t="s">
        <v>1076</v>
      </c>
      <c r="AC357" s="6" t="s">
        <v>38</v>
      </c>
      <c r="AD357" s="6" t="s">
        <v>1147</v>
      </c>
      <c r="AE357" s="6" t="s">
        <v>38</v>
      </c>
    </row>
    <row r="358">
      <c r="A358" s="28" t="s">
        <v>1831</v>
      </c>
      <c r="B358" s="6" t="s">
        <v>1832</v>
      </c>
      <c r="C358" s="6" t="s">
        <v>180</v>
      </c>
      <c r="D358" s="7" t="s">
        <v>365</v>
      </c>
      <c r="E358" s="28" t="s">
        <v>366</v>
      </c>
      <c r="F358" s="5" t="s">
        <v>1202</v>
      </c>
      <c r="G358" s="6" t="s">
        <v>38</v>
      </c>
      <c r="H358" s="6" t="s">
        <v>38</v>
      </c>
      <c r="I358" s="6" t="s">
        <v>38</v>
      </c>
      <c r="J358" s="8" t="s">
        <v>1391</v>
      </c>
      <c r="K358" s="5" t="s">
        <v>1392</v>
      </c>
      <c r="L358" s="7" t="s">
        <v>1393</v>
      </c>
      <c r="M358" s="9">
        <v>71800</v>
      </c>
      <c r="N358" s="5" t="s">
        <v>871</v>
      </c>
      <c r="O358" s="31">
        <v>44601.8706841088</v>
      </c>
      <c r="P358" s="32">
        <v>44603.2834138889</v>
      </c>
      <c r="Q358" s="28" t="s">
        <v>38</v>
      </c>
      <c r="R358" s="29" t="s">
        <v>38</v>
      </c>
      <c r="S358" s="28" t="s">
        <v>65</v>
      </c>
      <c r="T358" s="28" t="s">
        <v>38</v>
      </c>
      <c r="U358" s="5" t="s">
        <v>38</v>
      </c>
      <c r="V358" s="28" t="s">
        <v>662</v>
      </c>
      <c r="W358" s="7" t="s">
        <v>38</v>
      </c>
      <c r="X358" s="7" t="s">
        <v>38</v>
      </c>
      <c r="Y358" s="5" t="s">
        <v>38</v>
      </c>
      <c r="Z358" s="5" t="s">
        <v>38</v>
      </c>
      <c r="AA358" s="6" t="s">
        <v>38</v>
      </c>
      <c r="AB358" s="6" t="s">
        <v>38</v>
      </c>
      <c r="AC358" s="6" t="s">
        <v>38</v>
      </c>
      <c r="AD358" s="6" t="s">
        <v>38</v>
      </c>
      <c r="AE358" s="6" t="s">
        <v>38</v>
      </c>
    </row>
    <row r="359">
      <c r="A359" s="28" t="s">
        <v>1833</v>
      </c>
      <c r="B359" s="6" t="s">
        <v>1834</v>
      </c>
      <c r="C359" s="6" t="s">
        <v>180</v>
      </c>
      <c r="D359" s="7" t="s">
        <v>365</v>
      </c>
      <c r="E359" s="28" t="s">
        <v>366</v>
      </c>
      <c r="F359" s="5" t="s">
        <v>1202</v>
      </c>
      <c r="G359" s="6" t="s">
        <v>57</v>
      </c>
      <c r="H359" s="6" t="s">
        <v>38</v>
      </c>
      <c r="I359" s="6" t="s">
        <v>38</v>
      </c>
      <c r="J359" s="8" t="s">
        <v>1391</v>
      </c>
      <c r="K359" s="5" t="s">
        <v>1392</v>
      </c>
      <c r="L359" s="7" t="s">
        <v>1393</v>
      </c>
      <c r="M359" s="9">
        <v>71900</v>
      </c>
      <c r="N359" s="5" t="s">
        <v>871</v>
      </c>
      <c r="O359" s="31">
        <v>44601.8706841088</v>
      </c>
      <c r="P359" s="32">
        <v>44603.2834138889</v>
      </c>
      <c r="Q359" s="28" t="s">
        <v>38</v>
      </c>
      <c r="R359" s="29" t="s">
        <v>38</v>
      </c>
      <c r="S359" s="28" t="s">
        <v>65</v>
      </c>
      <c r="T359" s="28" t="s">
        <v>168</v>
      </c>
      <c r="U359" s="5" t="s">
        <v>38</v>
      </c>
      <c r="V359" s="28" t="s">
        <v>662</v>
      </c>
      <c r="W359" s="7" t="s">
        <v>38</v>
      </c>
      <c r="X359" s="7" t="s">
        <v>38</v>
      </c>
      <c r="Y359" s="5" t="s">
        <v>38</v>
      </c>
      <c r="Z359" s="5" t="s">
        <v>38</v>
      </c>
      <c r="AA359" s="6" t="s">
        <v>38</v>
      </c>
      <c r="AB359" s="6" t="s">
        <v>38</v>
      </c>
      <c r="AC359" s="6" t="s">
        <v>38</v>
      </c>
      <c r="AD359" s="6" t="s">
        <v>38</v>
      </c>
      <c r="AE359" s="6" t="s">
        <v>38</v>
      </c>
    </row>
    <row r="360">
      <c r="A360" s="28" t="s">
        <v>1835</v>
      </c>
      <c r="B360" s="6" t="s">
        <v>1836</v>
      </c>
      <c r="C360" s="6" t="s">
        <v>180</v>
      </c>
      <c r="D360" s="7" t="s">
        <v>365</v>
      </c>
      <c r="E360" s="28" t="s">
        <v>366</v>
      </c>
      <c r="F360" s="5" t="s">
        <v>1202</v>
      </c>
      <c r="G360" s="6" t="s">
        <v>57</v>
      </c>
      <c r="H360" s="6" t="s">
        <v>38</v>
      </c>
      <c r="I360" s="6" t="s">
        <v>38</v>
      </c>
      <c r="J360" s="8" t="s">
        <v>1391</v>
      </c>
      <c r="K360" s="5" t="s">
        <v>1392</v>
      </c>
      <c r="L360" s="7" t="s">
        <v>1393</v>
      </c>
      <c r="M360" s="9">
        <v>72000</v>
      </c>
      <c r="N360" s="5" t="s">
        <v>871</v>
      </c>
      <c r="O360" s="31">
        <v>44601.8706842593</v>
      </c>
      <c r="P360" s="32">
        <v>44603.2834138889</v>
      </c>
      <c r="Q360" s="28" t="s">
        <v>38</v>
      </c>
      <c r="R360" s="29" t="s">
        <v>38</v>
      </c>
      <c r="S360" s="28" t="s">
        <v>65</v>
      </c>
      <c r="T360" s="28" t="s">
        <v>79</v>
      </c>
      <c r="U360" s="5" t="s">
        <v>38</v>
      </c>
      <c r="V360" s="28" t="s">
        <v>662</v>
      </c>
      <c r="W360" s="7" t="s">
        <v>38</v>
      </c>
      <c r="X360" s="7" t="s">
        <v>38</v>
      </c>
      <c r="Y360" s="5" t="s">
        <v>38</v>
      </c>
      <c r="Z360" s="5" t="s">
        <v>38</v>
      </c>
      <c r="AA360" s="6" t="s">
        <v>38</v>
      </c>
      <c r="AB360" s="6" t="s">
        <v>38</v>
      </c>
      <c r="AC360" s="6" t="s">
        <v>38</v>
      </c>
      <c r="AD360" s="6" t="s">
        <v>38</v>
      </c>
      <c r="AE360" s="6" t="s">
        <v>38</v>
      </c>
    </row>
    <row r="361">
      <c r="A361" s="30" t="s">
        <v>1837</v>
      </c>
      <c r="B361" s="6" t="s">
        <v>1838</v>
      </c>
      <c r="C361" s="6" t="s">
        <v>1839</v>
      </c>
      <c r="D361" s="7" t="s">
        <v>365</v>
      </c>
      <c r="E361" s="28" t="s">
        <v>366</v>
      </c>
      <c r="F361" s="5" t="s">
        <v>22</v>
      </c>
      <c r="G361" s="6" t="s">
        <v>57</v>
      </c>
      <c r="H361" s="6" t="s">
        <v>38</v>
      </c>
      <c r="I361" s="6" t="s">
        <v>38</v>
      </c>
      <c r="J361" s="8" t="s">
        <v>1352</v>
      </c>
      <c r="K361" s="5" t="s">
        <v>1353</v>
      </c>
      <c r="L361" s="7" t="s">
        <v>1354</v>
      </c>
      <c r="M361" s="9">
        <v>89400</v>
      </c>
      <c r="N361" s="5" t="s">
        <v>613</v>
      </c>
      <c r="O361" s="31">
        <v>44601.8706842593</v>
      </c>
      <c r="Q361" s="28" t="s">
        <v>38</v>
      </c>
      <c r="R361" s="29" t="s">
        <v>38</v>
      </c>
      <c r="S361" s="28" t="s">
        <v>65</v>
      </c>
      <c r="T361" s="28" t="s">
        <v>137</v>
      </c>
      <c r="U361" s="5" t="s">
        <v>67</v>
      </c>
      <c r="V361" s="28" t="s">
        <v>837</v>
      </c>
      <c r="W361" s="7" t="s">
        <v>1840</v>
      </c>
      <c r="X361" s="7" t="s">
        <v>38</v>
      </c>
      <c r="Y361" s="5" t="s">
        <v>993</v>
      </c>
      <c r="Z361" s="5" t="s">
        <v>38</v>
      </c>
      <c r="AA361" s="6" t="s">
        <v>38</v>
      </c>
      <c r="AB361" s="6" t="s">
        <v>38</v>
      </c>
      <c r="AC361" s="6" t="s">
        <v>38</v>
      </c>
      <c r="AD361" s="6" t="s">
        <v>38</v>
      </c>
      <c r="AE361" s="6" t="s">
        <v>38</v>
      </c>
    </row>
    <row r="362">
      <c r="A362" s="28" t="s">
        <v>1841</v>
      </c>
      <c r="B362" s="6" t="s">
        <v>1842</v>
      </c>
      <c r="C362" s="6" t="s">
        <v>180</v>
      </c>
      <c r="D362" s="7" t="s">
        <v>365</v>
      </c>
      <c r="E362" s="28" t="s">
        <v>366</v>
      </c>
      <c r="F362" s="5" t="s">
        <v>1218</v>
      </c>
      <c r="G362" s="6" t="s">
        <v>38</v>
      </c>
      <c r="H362" s="6" t="s">
        <v>38</v>
      </c>
      <c r="I362" s="6" t="s">
        <v>38</v>
      </c>
      <c r="J362" s="8" t="s">
        <v>924</v>
      </c>
      <c r="K362" s="5" t="s">
        <v>925</v>
      </c>
      <c r="L362" s="7" t="s">
        <v>926</v>
      </c>
      <c r="M362" s="9">
        <v>92400</v>
      </c>
      <c r="N362" s="5" t="s">
        <v>871</v>
      </c>
      <c r="O362" s="31">
        <v>44601.870706713</v>
      </c>
      <c r="P362" s="32">
        <v>44603.2834140857</v>
      </c>
      <c r="Q362" s="28" t="s">
        <v>38</v>
      </c>
      <c r="R362" s="29" t="s">
        <v>38</v>
      </c>
      <c r="S362" s="28" t="s">
        <v>65</v>
      </c>
      <c r="T362" s="28" t="s">
        <v>38</v>
      </c>
      <c r="U362" s="5" t="s">
        <v>38</v>
      </c>
      <c r="V362" s="28" t="s">
        <v>837</v>
      </c>
      <c r="W362" s="7" t="s">
        <v>38</v>
      </c>
      <c r="X362" s="7" t="s">
        <v>38</v>
      </c>
      <c r="Y362" s="5" t="s">
        <v>38</v>
      </c>
      <c r="Z362" s="5" t="s">
        <v>38</v>
      </c>
      <c r="AA362" s="6" t="s">
        <v>38</v>
      </c>
      <c r="AB362" s="6" t="s">
        <v>38</v>
      </c>
      <c r="AC362" s="6" t="s">
        <v>38</v>
      </c>
      <c r="AD362" s="6" t="s">
        <v>38</v>
      </c>
      <c r="AE362" s="6" t="s">
        <v>38</v>
      </c>
    </row>
    <row r="363">
      <c r="A363" s="28" t="s">
        <v>1843</v>
      </c>
      <c r="B363" s="6" t="s">
        <v>935</v>
      </c>
      <c r="C363" s="6" t="s">
        <v>180</v>
      </c>
      <c r="D363" s="7" t="s">
        <v>365</v>
      </c>
      <c r="E363" s="28" t="s">
        <v>366</v>
      </c>
      <c r="F363" s="5" t="s">
        <v>22</v>
      </c>
      <c r="G363" s="6" t="s">
        <v>57</v>
      </c>
      <c r="H363" s="6" t="s">
        <v>38</v>
      </c>
      <c r="I363" s="6" t="s">
        <v>38</v>
      </c>
      <c r="J363" s="8" t="s">
        <v>924</v>
      </c>
      <c r="K363" s="5" t="s">
        <v>925</v>
      </c>
      <c r="L363" s="7" t="s">
        <v>926</v>
      </c>
      <c r="M363" s="9">
        <v>92500</v>
      </c>
      <c r="N363" s="5" t="s">
        <v>871</v>
      </c>
      <c r="O363" s="31">
        <v>44601.8707068634</v>
      </c>
      <c r="P363" s="32">
        <v>44603.2834142361</v>
      </c>
      <c r="Q363" s="28" t="s">
        <v>38</v>
      </c>
      <c r="R363" s="29" t="s">
        <v>38</v>
      </c>
      <c r="S363" s="28" t="s">
        <v>65</v>
      </c>
      <c r="T363" s="28" t="s">
        <v>137</v>
      </c>
      <c r="U363" s="5" t="s">
        <v>67</v>
      </c>
      <c r="V363" s="28" t="s">
        <v>837</v>
      </c>
      <c r="W363" s="7" t="s">
        <v>1844</v>
      </c>
      <c r="X363" s="7" t="s">
        <v>38</v>
      </c>
      <c r="Y363" s="5" t="s">
        <v>71</v>
      </c>
      <c r="Z363" s="5" t="s">
        <v>38</v>
      </c>
      <c r="AA363" s="6" t="s">
        <v>38</v>
      </c>
      <c r="AB363" s="6" t="s">
        <v>38</v>
      </c>
      <c r="AC363" s="6" t="s">
        <v>38</v>
      </c>
      <c r="AD363" s="6" t="s">
        <v>38</v>
      </c>
      <c r="AE363" s="6" t="s">
        <v>38</v>
      </c>
    </row>
    <row r="364">
      <c r="A364" s="28" t="s">
        <v>1845</v>
      </c>
      <c r="B364" s="6" t="s">
        <v>1846</v>
      </c>
      <c r="C364" s="6" t="s">
        <v>1847</v>
      </c>
      <c r="D364" s="7" t="s">
        <v>316</v>
      </c>
      <c r="E364" s="28" t="s">
        <v>317</v>
      </c>
      <c r="F364" s="5" t="s">
        <v>22</v>
      </c>
      <c r="G364" s="6" t="s">
        <v>57</v>
      </c>
      <c r="H364" s="6" t="s">
        <v>38</v>
      </c>
      <c r="I364" s="6" t="s">
        <v>38</v>
      </c>
      <c r="J364" s="8" t="s">
        <v>832</v>
      </c>
      <c r="K364" s="5" t="s">
        <v>833</v>
      </c>
      <c r="L364" s="7" t="s">
        <v>834</v>
      </c>
      <c r="M364" s="9">
        <v>91800</v>
      </c>
      <c r="N364" s="5" t="s">
        <v>87</v>
      </c>
      <c r="O364" s="31">
        <v>44601.8888337153</v>
      </c>
      <c r="P364" s="32">
        <v>44602.8721378819</v>
      </c>
      <c r="Q364" s="28" t="s">
        <v>1848</v>
      </c>
      <c r="R364" s="29" t="s">
        <v>38</v>
      </c>
      <c r="S364" s="28" t="s">
        <v>65</v>
      </c>
      <c r="T364" s="28" t="s">
        <v>89</v>
      </c>
      <c r="U364" s="5" t="s">
        <v>67</v>
      </c>
      <c r="V364" s="28" t="s">
        <v>837</v>
      </c>
      <c r="W364" s="7" t="s">
        <v>1849</v>
      </c>
      <c r="X364" s="7" t="s">
        <v>49</v>
      </c>
      <c r="Y364" s="5" t="s">
        <v>71</v>
      </c>
      <c r="Z364" s="5" t="s">
        <v>854</v>
      </c>
      <c r="AA364" s="6" t="s">
        <v>38</v>
      </c>
      <c r="AB364" s="6" t="s">
        <v>38</v>
      </c>
      <c r="AC364" s="6" t="s">
        <v>38</v>
      </c>
      <c r="AD364" s="6" t="s">
        <v>38</v>
      </c>
      <c r="AE364" s="6" t="s">
        <v>38</v>
      </c>
    </row>
    <row r="365">
      <c r="A365" s="28" t="s">
        <v>1850</v>
      </c>
      <c r="B365" s="6" t="s">
        <v>1851</v>
      </c>
      <c r="C365" s="6" t="s">
        <v>273</v>
      </c>
      <c r="D365" s="7" t="s">
        <v>424</v>
      </c>
      <c r="E365" s="28" t="s">
        <v>425</v>
      </c>
      <c r="F365" s="5" t="s">
        <v>1202</v>
      </c>
      <c r="G365" s="6" t="s">
        <v>57</v>
      </c>
      <c r="H365" s="6" t="s">
        <v>38</v>
      </c>
      <c r="I365" s="6" t="s">
        <v>38</v>
      </c>
      <c r="J365" s="8" t="s">
        <v>1212</v>
      </c>
      <c r="K365" s="5" t="s">
        <v>1213</v>
      </c>
      <c r="L365" s="7" t="s">
        <v>1214</v>
      </c>
      <c r="M365" s="9">
        <v>40200</v>
      </c>
      <c r="N365" s="5" t="s">
        <v>871</v>
      </c>
      <c r="O365" s="31">
        <v>44601.9004258102</v>
      </c>
      <c r="P365" s="32">
        <v>44602.8479461806</v>
      </c>
      <c r="Q365" s="28" t="s">
        <v>38</v>
      </c>
      <c r="R365" s="29" t="s">
        <v>38</v>
      </c>
      <c r="S365" s="28" t="s">
        <v>65</v>
      </c>
      <c r="T365" s="28" t="s">
        <v>137</v>
      </c>
      <c r="U365" s="5" t="s">
        <v>38</v>
      </c>
      <c r="V365" s="28" t="s">
        <v>351</v>
      </c>
      <c r="W365" s="7" t="s">
        <v>38</v>
      </c>
      <c r="X365" s="7" t="s">
        <v>38</v>
      </c>
      <c r="Y365" s="5" t="s">
        <v>38</v>
      </c>
      <c r="Z365" s="5" t="s">
        <v>38</v>
      </c>
      <c r="AA365" s="6" t="s">
        <v>38</v>
      </c>
      <c r="AB365" s="6" t="s">
        <v>38</v>
      </c>
      <c r="AC365" s="6" t="s">
        <v>38</v>
      </c>
      <c r="AD365" s="6" t="s">
        <v>38</v>
      </c>
      <c r="AE365" s="6" t="s">
        <v>38</v>
      </c>
    </row>
    <row r="366">
      <c r="A366" s="28" t="s">
        <v>1852</v>
      </c>
      <c r="B366" s="6" t="s">
        <v>1853</v>
      </c>
      <c r="C366" s="6" t="s">
        <v>273</v>
      </c>
      <c r="D366" s="7" t="s">
        <v>424</v>
      </c>
      <c r="E366" s="28" t="s">
        <v>425</v>
      </c>
      <c r="F366" s="5" t="s">
        <v>1218</v>
      </c>
      <c r="G366" s="6" t="s">
        <v>38</v>
      </c>
      <c r="H366" s="6" t="s">
        <v>38</v>
      </c>
      <c r="I366" s="6" t="s">
        <v>38</v>
      </c>
      <c r="J366" s="8" t="s">
        <v>1177</v>
      </c>
      <c r="K366" s="5" t="s">
        <v>1178</v>
      </c>
      <c r="L366" s="7" t="s">
        <v>1179</v>
      </c>
      <c r="M366" s="9">
        <v>41400</v>
      </c>
      <c r="N366" s="5" t="s">
        <v>871</v>
      </c>
      <c r="O366" s="31">
        <v>44601.9004263542</v>
      </c>
      <c r="P366" s="32">
        <v>44602.8479461806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1854</v>
      </c>
      <c r="B367" s="6" t="s">
        <v>1855</v>
      </c>
      <c r="C367" s="6" t="s">
        <v>273</v>
      </c>
      <c r="D367" s="7" t="s">
        <v>424</v>
      </c>
      <c r="E367" s="28" t="s">
        <v>425</v>
      </c>
      <c r="F367" s="5" t="s">
        <v>1218</v>
      </c>
      <c r="G367" s="6" t="s">
        <v>38</v>
      </c>
      <c r="H367" s="6" t="s">
        <v>38</v>
      </c>
      <c r="I367" s="6" t="s">
        <v>38</v>
      </c>
      <c r="J367" s="8" t="s">
        <v>1221</v>
      </c>
      <c r="K367" s="5" t="s">
        <v>1222</v>
      </c>
      <c r="L367" s="7" t="s">
        <v>1223</v>
      </c>
      <c r="M367" s="9">
        <v>42400</v>
      </c>
      <c r="N367" s="5" t="s">
        <v>871</v>
      </c>
      <c r="O367" s="31">
        <v>44601.9004263542</v>
      </c>
      <c r="P367" s="32">
        <v>44602.8479463773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1856</v>
      </c>
      <c r="B368" s="6" t="s">
        <v>1857</v>
      </c>
      <c r="C368" s="6" t="s">
        <v>273</v>
      </c>
      <c r="D368" s="7" t="s">
        <v>424</v>
      </c>
      <c r="E368" s="28" t="s">
        <v>425</v>
      </c>
      <c r="F368" s="5" t="s">
        <v>1202</v>
      </c>
      <c r="G368" s="6" t="s">
        <v>57</v>
      </c>
      <c r="H368" s="6" t="s">
        <v>38</v>
      </c>
      <c r="I368" s="6" t="s">
        <v>38</v>
      </c>
      <c r="J368" s="8" t="s">
        <v>1603</v>
      </c>
      <c r="K368" s="5" t="s">
        <v>1604</v>
      </c>
      <c r="L368" s="7" t="s">
        <v>1605</v>
      </c>
      <c r="M368" s="9">
        <v>18800</v>
      </c>
      <c r="N368" s="5" t="s">
        <v>871</v>
      </c>
      <c r="O368" s="31">
        <v>44601.9004263542</v>
      </c>
      <c r="P368" s="32">
        <v>44602.9444056713</v>
      </c>
      <c r="Q368" s="28" t="s">
        <v>38</v>
      </c>
      <c r="R368" s="29" t="s">
        <v>38</v>
      </c>
      <c r="S368" s="28" t="s">
        <v>65</v>
      </c>
      <c r="T368" s="28" t="s">
        <v>230</v>
      </c>
      <c r="U368" s="5" t="s">
        <v>38</v>
      </c>
      <c r="V368" s="28" t="s">
        <v>161</v>
      </c>
      <c r="W368" s="7" t="s">
        <v>38</v>
      </c>
      <c r="X368" s="7" t="s">
        <v>38</v>
      </c>
      <c r="Y368" s="5" t="s">
        <v>38</v>
      </c>
      <c r="Z368" s="5" t="s">
        <v>38</v>
      </c>
      <c r="AA368" s="6" t="s">
        <v>38</v>
      </c>
      <c r="AB368" s="6" t="s">
        <v>38</v>
      </c>
      <c r="AC368" s="6" t="s">
        <v>38</v>
      </c>
      <c r="AD368" s="6" t="s">
        <v>38</v>
      </c>
      <c r="AE368" s="6" t="s">
        <v>38</v>
      </c>
    </row>
    <row r="369">
      <c r="A369" s="28" t="s">
        <v>1858</v>
      </c>
      <c r="B369" s="6" t="s">
        <v>1859</v>
      </c>
      <c r="C369" s="6" t="s">
        <v>273</v>
      </c>
      <c r="D369" s="7" t="s">
        <v>424</v>
      </c>
      <c r="E369" s="28" t="s">
        <v>425</v>
      </c>
      <c r="F369" s="5" t="s">
        <v>1202</v>
      </c>
      <c r="G369" s="6" t="s">
        <v>57</v>
      </c>
      <c r="H369" s="6" t="s">
        <v>38</v>
      </c>
      <c r="I369" s="6" t="s">
        <v>38</v>
      </c>
      <c r="J369" s="8" t="s">
        <v>1603</v>
      </c>
      <c r="K369" s="5" t="s">
        <v>1604</v>
      </c>
      <c r="L369" s="7" t="s">
        <v>1605</v>
      </c>
      <c r="M369" s="9">
        <v>18900</v>
      </c>
      <c r="N369" s="5" t="s">
        <v>871</v>
      </c>
      <c r="O369" s="31">
        <v>44601.9004265046</v>
      </c>
      <c r="P369" s="32">
        <v>44602.9444058681</v>
      </c>
      <c r="Q369" s="28" t="s">
        <v>38</v>
      </c>
      <c r="R369" s="29" t="s">
        <v>38</v>
      </c>
      <c r="S369" s="28" t="s">
        <v>65</v>
      </c>
      <c r="T369" s="28" t="s">
        <v>168</v>
      </c>
      <c r="U369" s="5" t="s">
        <v>38</v>
      </c>
      <c r="V369" s="28" t="s">
        <v>161</v>
      </c>
      <c r="W369" s="7" t="s">
        <v>38</v>
      </c>
      <c r="X369" s="7" t="s">
        <v>38</v>
      </c>
      <c r="Y369" s="5" t="s">
        <v>38</v>
      </c>
      <c r="Z369" s="5" t="s">
        <v>38</v>
      </c>
      <c r="AA369" s="6" t="s">
        <v>38</v>
      </c>
      <c r="AB369" s="6" t="s">
        <v>38</v>
      </c>
      <c r="AC369" s="6" t="s">
        <v>38</v>
      </c>
      <c r="AD369" s="6" t="s">
        <v>38</v>
      </c>
      <c r="AE369" s="6" t="s">
        <v>38</v>
      </c>
    </row>
    <row r="370">
      <c r="A370" s="28" t="s">
        <v>1860</v>
      </c>
      <c r="B370" s="6" t="s">
        <v>1861</v>
      </c>
      <c r="C370" s="6" t="s">
        <v>273</v>
      </c>
      <c r="D370" s="7" t="s">
        <v>424</v>
      </c>
      <c r="E370" s="28" t="s">
        <v>425</v>
      </c>
      <c r="F370" s="5" t="s">
        <v>1218</v>
      </c>
      <c r="G370" s="6" t="s">
        <v>38</v>
      </c>
      <c r="H370" s="6" t="s">
        <v>38</v>
      </c>
      <c r="I370" s="6" t="s">
        <v>38</v>
      </c>
      <c r="J370" s="8" t="s">
        <v>1404</v>
      </c>
      <c r="K370" s="5" t="s">
        <v>1405</v>
      </c>
      <c r="L370" s="7" t="s">
        <v>1406</v>
      </c>
      <c r="M370" s="9">
        <v>21800</v>
      </c>
      <c r="N370" s="5" t="s">
        <v>871</v>
      </c>
      <c r="O370" s="31">
        <v>44601.9004267014</v>
      </c>
      <c r="P370" s="32">
        <v>44602.8654016204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1862</v>
      </c>
      <c r="B371" s="6" t="s">
        <v>1863</v>
      </c>
      <c r="C371" s="6" t="s">
        <v>273</v>
      </c>
      <c r="D371" s="7" t="s">
        <v>424</v>
      </c>
      <c r="E371" s="28" t="s">
        <v>425</v>
      </c>
      <c r="F371" s="5" t="s">
        <v>1218</v>
      </c>
      <c r="G371" s="6" t="s">
        <v>38</v>
      </c>
      <c r="H371" s="6" t="s">
        <v>38</v>
      </c>
      <c r="I371" s="6" t="s">
        <v>38</v>
      </c>
      <c r="J371" s="8" t="s">
        <v>1409</v>
      </c>
      <c r="K371" s="5" t="s">
        <v>1410</v>
      </c>
      <c r="L371" s="7" t="s">
        <v>1411</v>
      </c>
      <c r="M371" s="9">
        <v>22200</v>
      </c>
      <c r="N371" s="5" t="s">
        <v>871</v>
      </c>
      <c r="O371" s="31">
        <v>44601.9004267014</v>
      </c>
      <c r="P371" s="32">
        <v>44602.8654016204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1864</v>
      </c>
      <c r="B372" s="6" t="s">
        <v>1865</v>
      </c>
      <c r="C372" s="6" t="s">
        <v>273</v>
      </c>
      <c r="D372" s="7" t="s">
        <v>424</v>
      </c>
      <c r="E372" s="28" t="s">
        <v>425</v>
      </c>
      <c r="F372" s="5" t="s">
        <v>1218</v>
      </c>
      <c r="G372" s="6" t="s">
        <v>38</v>
      </c>
      <c r="H372" s="6" t="s">
        <v>38</v>
      </c>
      <c r="I372" s="6" t="s">
        <v>38</v>
      </c>
      <c r="J372" s="8" t="s">
        <v>1340</v>
      </c>
      <c r="K372" s="5" t="s">
        <v>1341</v>
      </c>
      <c r="L372" s="7" t="s">
        <v>1342</v>
      </c>
      <c r="M372" s="9">
        <v>5800</v>
      </c>
      <c r="N372" s="5" t="s">
        <v>871</v>
      </c>
      <c r="O372" s="31">
        <v>44601.9004268866</v>
      </c>
      <c r="P372" s="32">
        <v>44602.9227821412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1866</v>
      </c>
      <c r="B373" s="6" t="s">
        <v>1867</v>
      </c>
      <c r="C373" s="6" t="s">
        <v>1868</v>
      </c>
      <c r="D373" s="7" t="s">
        <v>1006</v>
      </c>
      <c r="E373" s="28" t="s">
        <v>1007</v>
      </c>
      <c r="F373" s="5" t="s">
        <v>1202</v>
      </c>
      <c r="G373" s="6" t="s">
        <v>57</v>
      </c>
      <c r="H373" s="6" t="s">
        <v>38</v>
      </c>
      <c r="I373" s="6" t="s">
        <v>38</v>
      </c>
      <c r="J373" s="8" t="s">
        <v>1869</v>
      </c>
      <c r="K373" s="5" t="s">
        <v>1870</v>
      </c>
      <c r="L373" s="7" t="s">
        <v>1871</v>
      </c>
      <c r="M373" s="9">
        <v>56000</v>
      </c>
      <c r="N373" s="5" t="s">
        <v>62</v>
      </c>
      <c r="O373" s="31">
        <v>44601.9898829861</v>
      </c>
      <c r="P373" s="32">
        <v>44603.106496956</v>
      </c>
      <c r="Q373" s="28" t="s">
        <v>38</v>
      </c>
      <c r="R373" s="29" t="s">
        <v>1872</v>
      </c>
      <c r="S373" s="28" t="s">
        <v>65</v>
      </c>
      <c r="T373" s="28" t="s">
        <v>488</v>
      </c>
      <c r="U373" s="5" t="s">
        <v>38</v>
      </c>
      <c r="V373" s="28" t="s">
        <v>790</v>
      </c>
      <c r="W373" s="7" t="s">
        <v>38</v>
      </c>
      <c r="X373" s="7" t="s">
        <v>38</v>
      </c>
      <c r="Y373" s="5" t="s">
        <v>38</v>
      </c>
      <c r="Z373" s="5" t="s">
        <v>38</v>
      </c>
      <c r="AA373" s="6" t="s">
        <v>38</v>
      </c>
      <c r="AB373" s="6" t="s">
        <v>38</v>
      </c>
      <c r="AC373" s="6" t="s">
        <v>38</v>
      </c>
      <c r="AD373" s="6" t="s">
        <v>38</v>
      </c>
      <c r="AE373" s="6" t="s">
        <v>38</v>
      </c>
    </row>
    <row r="374">
      <c r="A374" s="28" t="s">
        <v>1873</v>
      </c>
      <c r="B374" s="6" t="s">
        <v>1874</v>
      </c>
      <c r="C374" s="6" t="s">
        <v>1868</v>
      </c>
      <c r="D374" s="7" t="s">
        <v>1006</v>
      </c>
      <c r="E374" s="28" t="s">
        <v>1007</v>
      </c>
      <c r="F374" s="5" t="s">
        <v>1202</v>
      </c>
      <c r="G374" s="6" t="s">
        <v>57</v>
      </c>
      <c r="H374" s="6" t="s">
        <v>38</v>
      </c>
      <c r="I374" s="6" t="s">
        <v>38</v>
      </c>
      <c r="J374" s="8" t="s">
        <v>1869</v>
      </c>
      <c r="K374" s="5" t="s">
        <v>1870</v>
      </c>
      <c r="L374" s="7" t="s">
        <v>1871</v>
      </c>
      <c r="M374" s="9">
        <v>56100</v>
      </c>
      <c r="N374" s="5" t="s">
        <v>62</v>
      </c>
      <c r="O374" s="31">
        <v>44601.9906688657</v>
      </c>
      <c r="P374" s="32">
        <v>44603.1067397338</v>
      </c>
      <c r="Q374" s="28" t="s">
        <v>38</v>
      </c>
      <c r="R374" s="29" t="s">
        <v>1875</v>
      </c>
      <c r="S374" s="28" t="s">
        <v>65</v>
      </c>
      <c r="T374" s="28" t="s">
        <v>108</v>
      </c>
      <c r="U374" s="5" t="s">
        <v>38</v>
      </c>
      <c r="V374" s="28" t="s">
        <v>790</v>
      </c>
      <c r="W374" s="7" t="s">
        <v>38</v>
      </c>
      <c r="X374" s="7" t="s">
        <v>38</v>
      </c>
      <c r="Y374" s="5" t="s">
        <v>38</v>
      </c>
      <c r="Z374" s="5" t="s">
        <v>38</v>
      </c>
      <c r="AA374" s="6" t="s">
        <v>38</v>
      </c>
      <c r="AB374" s="6" t="s">
        <v>38</v>
      </c>
      <c r="AC374" s="6" t="s">
        <v>38</v>
      </c>
      <c r="AD374" s="6" t="s">
        <v>38</v>
      </c>
      <c r="AE374" s="6" t="s">
        <v>38</v>
      </c>
    </row>
    <row r="375">
      <c r="A375" s="28" t="s">
        <v>1876</v>
      </c>
      <c r="B375" s="6" t="s">
        <v>1877</v>
      </c>
      <c r="C375" s="6" t="s">
        <v>1868</v>
      </c>
      <c r="D375" s="7" t="s">
        <v>1006</v>
      </c>
      <c r="E375" s="28" t="s">
        <v>1007</v>
      </c>
      <c r="F375" s="5" t="s">
        <v>22</v>
      </c>
      <c r="G375" s="6" t="s">
        <v>57</v>
      </c>
      <c r="H375" s="6" t="s">
        <v>58</v>
      </c>
      <c r="I375" s="6" t="s">
        <v>38</v>
      </c>
      <c r="J375" s="8" t="s">
        <v>1869</v>
      </c>
      <c r="K375" s="5" t="s">
        <v>1870</v>
      </c>
      <c r="L375" s="7" t="s">
        <v>1871</v>
      </c>
      <c r="M375" s="9">
        <v>56200</v>
      </c>
      <c r="N375" s="5" t="s">
        <v>87</v>
      </c>
      <c r="O375" s="31">
        <v>44601.9928566782</v>
      </c>
      <c r="P375" s="32">
        <v>44603.1068701736</v>
      </c>
      <c r="Q375" s="28" t="s">
        <v>38</v>
      </c>
      <c r="R375" s="29" t="s">
        <v>38</v>
      </c>
      <c r="S375" s="28" t="s">
        <v>65</v>
      </c>
      <c r="T375" s="28" t="s">
        <v>251</v>
      </c>
      <c r="U375" s="5" t="s">
        <v>67</v>
      </c>
      <c r="V375" s="28" t="s">
        <v>490</v>
      </c>
      <c r="W375" s="7" t="s">
        <v>1840</v>
      </c>
      <c r="X375" s="7" t="s">
        <v>38</v>
      </c>
      <c r="Y375" s="5" t="s">
        <v>71</v>
      </c>
      <c r="Z375" s="5" t="s">
        <v>1878</v>
      </c>
      <c r="AA375" s="6" t="s">
        <v>38</v>
      </c>
      <c r="AB375" s="6" t="s">
        <v>38</v>
      </c>
      <c r="AC375" s="6" t="s">
        <v>38</v>
      </c>
      <c r="AD375" s="6" t="s">
        <v>38</v>
      </c>
      <c r="AE375" s="6" t="s">
        <v>38</v>
      </c>
    </row>
    <row r="376">
      <c r="A376" s="28" t="s">
        <v>1879</v>
      </c>
      <c r="B376" s="6" t="s">
        <v>1880</v>
      </c>
      <c r="C376" s="6" t="s">
        <v>273</v>
      </c>
      <c r="D376" s="7" t="s">
        <v>1006</v>
      </c>
      <c r="E376" s="28" t="s">
        <v>1007</v>
      </c>
      <c r="F376" s="5" t="s">
        <v>1202</v>
      </c>
      <c r="G376" s="6" t="s">
        <v>57</v>
      </c>
      <c r="H376" s="6" t="s">
        <v>38</v>
      </c>
      <c r="I376" s="6" t="s">
        <v>38</v>
      </c>
      <c r="J376" s="8" t="s">
        <v>1142</v>
      </c>
      <c r="K376" s="5" t="s">
        <v>1143</v>
      </c>
      <c r="L376" s="7" t="s">
        <v>1144</v>
      </c>
      <c r="M376" s="9">
        <v>59800</v>
      </c>
      <c r="N376" s="5" t="s">
        <v>62</v>
      </c>
      <c r="O376" s="31">
        <v>44602.0494082176</v>
      </c>
      <c r="P376" s="32">
        <v>44603.107233831</v>
      </c>
      <c r="Q376" s="28" t="s">
        <v>38</v>
      </c>
      <c r="R376" s="29" t="s">
        <v>1881</v>
      </c>
      <c r="S376" s="28" t="s">
        <v>65</v>
      </c>
      <c r="T376" s="28" t="s">
        <v>108</v>
      </c>
      <c r="U376" s="5" t="s">
        <v>38</v>
      </c>
      <c r="V376" s="28" t="s">
        <v>453</v>
      </c>
      <c r="W376" s="7" t="s">
        <v>38</v>
      </c>
      <c r="X376" s="7" t="s">
        <v>38</v>
      </c>
      <c r="Y376" s="5" t="s">
        <v>38</v>
      </c>
      <c r="Z376" s="5" t="s">
        <v>38</v>
      </c>
      <c r="AA376" s="6" t="s">
        <v>38</v>
      </c>
      <c r="AB376" s="6" t="s">
        <v>38</v>
      </c>
      <c r="AC376" s="6" t="s">
        <v>38</v>
      </c>
      <c r="AD376" s="6" t="s">
        <v>38</v>
      </c>
      <c r="AE376" s="6" t="s">
        <v>38</v>
      </c>
    </row>
    <row r="377">
      <c r="A377" s="28" t="s">
        <v>1882</v>
      </c>
      <c r="B377" s="6" t="s">
        <v>1883</v>
      </c>
      <c r="C377" s="6" t="s">
        <v>273</v>
      </c>
      <c r="D377" s="7" t="s">
        <v>1006</v>
      </c>
      <c r="E377" s="28" t="s">
        <v>1007</v>
      </c>
      <c r="F377" s="5" t="s">
        <v>1218</v>
      </c>
      <c r="G377" s="6" t="s">
        <v>38</v>
      </c>
      <c r="H377" s="6" t="s">
        <v>38</v>
      </c>
      <c r="I377" s="6" t="s">
        <v>38</v>
      </c>
      <c r="J377" s="8" t="s">
        <v>1142</v>
      </c>
      <c r="K377" s="5" t="s">
        <v>1143</v>
      </c>
      <c r="L377" s="7" t="s">
        <v>1144</v>
      </c>
      <c r="M377" s="9">
        <v>59900</v>
      </c>
      <c r="N377" s="5" t="s">
        <v>871</v>
      </c>
      <c r="O377" s="31">
        <v>44602.0502529745</v>
      </c>
      <c r="P377" s="32">
        <v>44603.1075130787</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1884</v>
      </c>
      <c r="B378" s="6" t="s">
        <v>1885</v>
      </c>
      <c r="C378" s="6" t="s">
        <v>273</v>
      </c>
      <c r="D378" s="7" t="s">
        <v>1006</v>
      </c>
      <c r="E378" s="28" t="s">
        <v>1007</v>
      </c>
      <c r="F378" s="5" t="s">
        <v>1202</v>
      </c>
      <c r="G378" s="6" t="s">
        <v>57</v>
      </c>
      <c r="H378" s="6" t="s">
        <v>38</v>
      </c>
      <c r="I378" s="6" t="s">
        <v>38</v>
      </c>
      <c r="J378" s="8" t="s">
        <v>1886</v>
      </c>
      <c r="K378" s="5" t="s">
        <v>1887</v>
      </c>
      <c r="L378" s="7" t="s">
        <v>1888</v>
      </c>
      <c r="M378" s="9">
        <v>61000</v>
      </c>
      <c r="N378" s="5" t="s">
        <v>871</v>
      </c>
      <c r="O378" s="31">
        <v>44602.0519829861</v>
      </c>
      <c r="P378" s="32">
        <v>44603.1076575579</v>
      </c>
      <c r="Q378" s="28" t="s">
        <v>38</v>
      </c>
      <c r="R378" s="29" t="s">
        <v>38</v>
      </c>
      <c r="S378" s="28" t="s">
        <v>65</v>
      </c>
      <c r="T378" s="28" t="s">
        <v>137</v>
      </c>
      <c r="U378" s="5" t="s">
        <v>38</v>
      </c>
      <c r="V378" s="28" t="s">
        <v>453</v>
      </c>
      <c r="W378" s="7" t="s">
        <v>38</v>
      </c>
      <c r="X378" s="7" t="s">
        <v>38</v>
      </c>
      <c r="Y378" s="5" t="s">
        <v>38</v>
      </c>
      <c r="Z378" s="5" t="s">
        <v>38</v>
      </c>
      <c r="AA378" s="6" t="s">
        <v>38</v>
      </c>
      <c r="AB378" s="6" t="s">
        <v>38</v>
      </c>
      <c r="AC378" s="6" t="s">
        <v>38</v>
      </c>
      <c r="AD378" s="6" t="s">
        <v>38</v>
      </c>
      <c r="AE378" s="6" t="s">
        <v>38</v>
      </c>
    </row>
    <row r="379">
      <c r="A379" s="28" t="s">
        <v>1889</v>
      </c>
      <c r="B379" s="6" t="s">
        <v>1890</v>
      </c>
      <c r="C379" s="6" t="s">
        <v>172</v>
      </c>
      <c r="D379" s="7" t="s">
        <v>464</v>
      </c>
      <c r="E379" s="28" t="s">
        <v>465</v>
      </c>
      <c r="F379" s="5" t="s">
        <v>1218</v>
      </c>
      <c r="G379" s="6" t="s">
        <v>57</v>
      </c>
      <c r="H379" s="6" t="s">
        <v>38</v>
      </c>
      <c r="I379" s="6" t="s">
        <v>38</v>
      </c>
      <c r="J379" s="8" t="s">
        <v>1142</v>
      </c>
      <c r="K379" s="5" t="s">
        <v>1143</v>
      </c>
      <c r="L379" s="7" t="s">
        <v>1144</v>
      </c>
      <c r="M379" s="9">
        <v>60000</v>
      </c>
      <c r="N379" s="5" t="s">
        <v>871</v>
      </c>
      <c r="O379" s="31">
        <v>44602.0708976505</v>
      </c>
      <c r="P379" s="32">
        <v>44603.1548889699</v>
      </c>
      <c r="Q379" s="28" t="s">
        <v>38</v>
      </c>
      <c r="R379" s="29" t="s">
        <v>38</v>
      </c>
      <c r="S379" s="28" t="s">
        <v>65</v>
      </c>
      <c r="T379" s="28" t="s">
        <v>38</v>
      </c>
      <c r="U379" s="5" t="s">
        <v>38</v>
      </c>
      <c r="V379" s="28" t="s">
        <v>453</v>
      </c>
      <c r="W379" s="7" t="s">
        <v>38</v>
      </c>
      <c r="X379" s="7" t="s">
        <v>38</v>
      </c>
      <c r="Y379" s="5" t="s">
        <v>38</v>
      </c>
      <c r="Z379" s="5" t="s">
        <v>38</v>
      </c>
      <c r="AA379" s="6" t="s">
        <v>38</v>
      </c>
      <c r="AB379" s="6" t="s">
        <v>38</v>
      </c>
      <c r="AC379" s="6" t="s">
        <v>38</v>
      </c>
      <c r="AD379" s="6" t="s">
        <v>38</v>
      </c>
      <c r="AE379" s="6" t="s">
        <v>38</v>
      </c>
    </row>
    <row r="380">
      <c r="A380" s="28" t="s">
        <v>1891</v>
      </c>
      <c r="B380" s="6" t="s">
        <v>1892</v>
      </c>
      <c r="C380" s="6" t="s">
        <v>172</v>
      </c>
      <c r="D380" s="7" t="s">
        <v>464</v>
      </c>
      <c r="E380" s="28" t="s">
        <v>465</v>
      </c>
      <c r="F380" s="5" t="s">
        <v>1202</v>
      </c>
      <c r="G380" s="6" t="s">
        <v>57</v>
      </c>
      <c r="H380" s="6" t="s">
        <v>38</v>
      </c>
      <c r="I380" s="6" t="s">
        <v>38</v>
      </c>
      <c r="J380" s="8" t="s">
        <v>1142</v>
      </c>
      <c r="K380" s="5" t="s">
        <v>1143</v>
      </c>
      <c r="L380" s="7" t="s">
        <v>1144</v>
      </c>
      <c r="M380" s="9">
        <v>60100</v>
      </c>
      <c r="N380" s="5" t="s">
        <v>871</v>
      </c>
      <c r="O380" s="31">
        <v>44602.0708978009</v>
      </c>
      <c r="P380" s="32">
        <v>44603.1548891551</v>
      </c>
      <c r="Q380" s="28" t="s">
        <v>38</v>
      </c>
      <c r="R380" s="29" t="s">
        <v>38</v>
      </c>
      <c r="S380" s="28" t="s">
        <v>65</v>
      </c>
      <c r="T380" s="28" t="s">
        <v>108</v>
      </c>
      <c r="U380" s="5" t="s">
        <v>38</v>
      </c>
      <c r="V380" s="28" t="s">
        <v>453</v>
      </c>
      <c r="W380" s="7" t="s">
        <v>38</v>
      </c>
      <c r="X380" s="7" t="s">
        <v>38</v>
      </c>
      <c r="Y380" s="5" t="s">
        <v>38</v>
      </c>
      <c r="Z380" s="5" t="s">
        <v>38</v>
      </c>
      <c r="AA380" s="6" t="s">
        <v>38</v>
      </c>
      <c r="AB380" s="6" t="s">
        <v>38</v>
      </c>
      <c r="AC380" s="6" t="s">
        <v>38</v>
      </c>
      <c r="AD380" s="6" t="s">
        <v>38</v>
      </c>
      <c r="AE380" s="6" t="s">
        <v>38</v>
      </c>
    </row>
    <row r="381">
      <c r="A381" s="28" t="s">
        <v>1893</v>
      </c>
      <c r="B381" s="6" t="s">
        <v>1894</v>
      </c>
      <c r="C381" s="6" t="s">
        <v>172</v>
      </c>
      <c r="D381" s="7" t="s">
        <v>464</v>
      </c>
      <c r="E381" s="28" t="s">
        <v>465</v>
      </c>
      <c r="F381" s="5" t="s">
        <v>1202</v>
      </c>
      <c r="G381" s="6" t="s">
        <v>57</v>
      </c>
      <c r="H381" s="6" t="s">
        <v>38</v>
      </c>
      <c r="I381" s="6" t="s">
        <v>38</v>
      </c>
      <c r="J381" s="8" t="s">
        <v>1886</v>
      </c>
      <c r="K381" s="5" t="s">
        <v>1887</v>
      </c>
      <c r="L381" s="7" t="s">
        <v>1888</v>
      </c>
      <c r="M381" s="9">
        <v>61100</v>
      </c>
      <c r="N381" s="5" t="s">
        <v>871</v>
      </c>
      <c r="O381" s="31">
        <v>44602.0708979977</v>
      </c>
      <c r="P381" s="32">
        <v>44603.1548891551</v>
      </c>
      <c r="Q381" s="28" t="s">
        <v>38</v>
      </c>
      <c r="R381" s="29" t="s">
        <v>38</v>
      </c>
      <c r="S381" s="28" t="s">
        <v>65</v>
      </c>
      <c r="T381" s="28" t="s">
        <v>38</v>
      </c>
      <c r="U381" s="5" t="s">
        <v>38</v>
      </c>
      <c r="V381" s="28" t="s">
        <v>453</v>
      </c>
      <c r="W381" s="7" t="s">
        <v>38</v>
      </c>
      <c r="X381" s="7" t="s">
        <v>38</v>
      </c>
      <c r="Y381" s="5" t="s">
        <v>38</v>
      </c>
      <c r="Z381" s="5" t="s">
        <v>38</v>
      </c>
      <c r="AA381" s="6" t="s">
        <v>38</v>
      </c>
      <c r="AB381" s="6" t="s">
        <v>38</v>
      </c>
      <c r="AC381" s="6" t="s">
        <v>38</v>
      </c>
      <c r="AD381" s="6" t="s">
        <v>38</v>
      </c>
      <c r="AE381" s="6" t="s">
        <v>38</v>
      </c>
    </row>
    <row r="382">
      <c r="A382" s="28" t="s">
        <v>1895</v>
      </c>
      <c r="B382" s="6" t="s">
        <v>1896</v>
      </c>
      <c r="C382" s="6" t="s">
        <v>283</v>
      </c>
      <c r="D382" s="7" t="s">
        <v>430</v>
      </c>
      <c r="E382" s="28" t="s">
        <v>431</v>
      </c>
      <c r="F382" s="5" t="s">
        <v>1202</v>
      </c>
      <c r="G382" s="6" t="s">
        <v>57</v>
      </c>
      <c r="H382" s="6" t="s">
        <v>38</v>
      </c>
      <c r="I382" s="6" t="s">
        <v>38</v>
      </c>
      <c r="J382" s="8" t="s">
        <v>1087</v>
      </c>
      <c r="K382" s="5" t="s">
        <v>1088</v>
      </c>
      <c r="L382" s="7" t="s">
        <v>1089</v>
      </c>
      <c r="M382" s="9">
        <v>54100</v>
      </c>
      <c r="N382" s="5" t="s">
        <v>871</v>
      </c>
      <c r="O382" s="31">
        <v>44602.0982019676</v>
      </c>
      <c r="P382" s="32">
        <v>44603.2639661227</v>
      </c>
      <c r="Q382" s="28" t="s">
        <v>38</v>
      </c>
      <c r="R382" s="29" t="s">
        <v>38</v>
      </c>
      <c r="S382" s="28" t="s">
        <v>65</v>
      </c>
      <c r="T382" s="28" t="s">
        <v>488</v>
      </c>
      <c r="U382" s="5" t="s">
        <v>38</v>
      </c>
      <c r="V382" s="28" t="s">
        <v>790</v>
      </c>
      <c r="W382" s="7" t="s">
        <v>38</v>
      </c>
      <c r="X382" s="7" t="s">
        <v>38</v>
      </c>
      <c r="Y382" s="5" t="s">
        <v>38</v>
      </c>
      <c r="Z382" s="5" t="s">
        <v>38</v>
      </c>
      <c r="AA382" s="6" t="s">
        <v>38</v>
      </c>
      <c r="AB382" s="6" t="s">
        <v>38</v>
      </c>
      <c r="AC382" s="6" t="s">
        <v>38</v>
      </c>
      <c r="AD382" s="6" t="s">
        <v>38</v>
      </c>
      <c r="AE382" s="6" t="s">
        <v>38</v>
      </c>
    </row>
    <row r="383">
      <c r="A383" s="28" t="s">
        <v>1897</v>
      </c>
      <c r="B383" s="6" t="s">
        <v>1898</v>
      </c>
      <c r="C383" s="6" t="s">
        <v>283</v>
      </c>
      <c r="D383" s="7" t="s">
        <v>430</v>
      </c>
      <c r="E383" s="28" t="s">
        <v>431</v>
      </c>
      <c r="F383" s="5" t="s">
        <v>1202</v>
      </c>
      <c r="G383" s="6" t="s">
        <v>57</v>
      </c>
      <c r="H383" s="6" t="s">
        <v>38</v>
      </c>
      <c r="I383" s="6" t="s">
        <v>38</v>
      </c>
      <c r="J383" s="8" t="s">
        <v>1100</v>
      </c>
      <c r="K383" s="5" t="s">
        <v>1101</v>
      </c>
      <c r="L383" s="7" t="s">
        <v>1102</v>
      </c>
      <c r="M383" s="9">
        <v>55100</v>
      </c>
      <c r="N383" s="5" t="s">
        <v>871</v>
      </c>
      <c r="O383" s="31">
        <v>44602.0982021644</v>
      </c>
      <c r="P383" s="32">
        <v>44603.2639664699</v>
      </c>
      <c r="Q383" s="28" t="s">
        <v>38</v>
      </c>
      <c r="R383" s="29" t="s">
        <v>38</v>
      </c>
      <c r="S383" s="28" t="s">
        <v>65</v>
      </c>
      <c r="T383" s="28" t="s">
        <v>38</v>
      </c>
      <c r="U383" s="5" t="s">
        <v>38</v>
      </c>
      <c r="V383" s="28" t="s">
        <v>790</v>
      </c>
      <c r="W383" s="7" t="s">
        <v>38</v>
      </c>
      <c r="X383" s="7" t="s">
        <v>38</v>
      </c>
      <c r="Y383" s="5" t="s">
        <v>38</v>
      </c>
      <c r="Z383" s="5" t="s">
        <v>38</v>
      </c>
      <c r="AA383" s="6" t="s">
        <v>38</v>
      </c>
      <c r="AB383" s="6" t="s">
        <v>38</v>
      </c>
      <c r="AC383" s="6" t="s">
        <v>38</v>
      </c>
      <c r="AD383" s="6" t="s">
        <v>38</v>
      </c>
      <c r="AE383" s="6" t="s">
        <v>38</v>
      </c>
    </row>
    <row r="384">
      <c r="A384" s="30" t="s">
        <v>1899</v>
      </c>
      <c r="B384" s="6" t="s">
        <v>1900</v>
      </c>
      <c r="C384" s="6" t="s">
        <v>283</v>
      </c>
      <c r="D384" s="7" t="s">
        <v>430</v>
      </c>
      <c r="E384" s="28" t="s">
        <v>431</v>
      </c>
      <c r="F384" s="5" t="s">
        <v>1202</v>
      </c>
      <c r="G384" s="6" t="s">
        <v>38</v>
      </c>
      <c r="H384" s="6" t="s">
        <v>38</v>
      </c>
      <c r="I384" s="6" t="s">
        <v>38</v>
      </c>
      <c r="J384" s="8" t="s">
        <v>1869</v>
      </c>
      <c r="K384" s="5" t="s">
        <v>1870</v>
      </c>
      <c r="L384" s="7" t="s">
        <v>1871</v>
      </c>
      <c r="M384" s="9">
        <v>56400</v>
      </c>
      <c r="N384" s="5" t="s">
        <v>613</v>
      </c>
      <c r="O384" s="31">
        <v>44602.0982021644</v>
      </c>
      <c r="Q384" s="28" t="s">
        <v>38</v>
      </c>
      <c r="R384" s="29" t="s">
        <v>38</v>
      </c>
      <c r="S384" s="28" t="s">
        <v>65</v>
      </c>
      <c r="T384" s="28" t="s">
        <v>38</v>
      </c>
      <c r="U384" s="5" t="s">
        <v>38</v>
      </c>
      <c r="V384" s="28" t="s">
        <v>790</v>
      </c>
      <c r="W384" s="7" t="s">
        <v>38</v>
      </c>
      <c r="X384" s="7" t="s">
        <v>38</v>
      </c>
      <c r="Y384" s="5" t="s">
        <v>38</v>
      </c>
      <c r="Z384" s="5" t="s">
        <v>38</v>
      </c>
      <c r="AA384" s="6" t="s">
        <v>38</v>
      </c>
      <c r="AB384" s="6" t="s">
        <v>38</v>
      </c>
      <c r="AC384" s="6" t="s">
        <v>38</v>
      </c>
      <c r="AD384" s="6" t="s">
        <v>38</v>
      </c>
      <c r="AE384" s="6" t="s">
        <v>38</v>
      </c>
    </row>
    <row r="385">
      <c r="A385" s="28" t="s">
        <v>1901</v>
      </c>
      <c r="B385" s="6" t="s">
        <v>1902</v>
      </c>
      <c r="C385" s="6" t="s">
        <v>283</v>
      </c>
      <c r="D385" s="7" t="s">
        <v>430</v>
      </c>
      <c r="E385" s="28" t="s">
        <v>431</v>
      </c>
      <c r="F385" s="5" t="s">
        <v>1202</v>
      </c>
      <c r="G385" s="6" t="s">
        <v>57</v>
      </c>
      <c r="H385" s="6" t="s">
        <v>38</v>
      </c>
      <c r="I385" s="6" t="s">
        <v>38</v>
      </c>
      <c r="J385" s="8" t="s">
        <v>1487</v>
      </c>
      <c r="K385" s="5" t="s">
        <v>1488</v>
      </c>
      <c r="L385" s="7" t="s">
        <v>1489</v>
      </c>
      <c r="M385" s="9">
        <v>56700</v>
      </c>
      <c r="N385" s="5" t="s">
        <v>62</v>
      </c>
      <c r="O385" s="31">
        <v>44602.0982023495</v>
      </c>
      <c r="P385" s="32">
        <v>44603.2639664699</v>
      </c>
      <c r="Q385" s="28" t="s">
        <v>38</v>
      </c>
      <c r="R385" s="29" t="s">
        <v>1903</v>
      </c>
      <c r="S385" s="28" t="s">
        <v>65</v>
      </c>
      <c r="T385" s="28" t="s">
        <v>38</v>
      </c>
      <c r="U385" s="5" t="s">
        <v>38</v>
      </c>
      <c r="V385" s="28" t="s">
        <v>790</v>
      </c>
      <c r="W385" s="7" t="s">
        <v>38</v>
      </c>
      <c r="X385" s="7" t="s">
        <v>38</v>
      </c>
      <c r="Y385" s="5" t="s">
        <v>38</v>
      </c>
      <c r="Z385" s="5" t="s">
        <v>38</v>
      </c>
      <c r="AA385" s="6" t="s">
        <v>38</v>
      </c>
      <c r="AB385" s="6" t="s">
        <v>38</v>
      </c>
      <c r="AC385" s="6" t="s">
        <v>38</v>
      </c>
      <c r="AD385" s="6" t="s">
        <v>38</v>
      </c>
      <c r="AE385" s="6" t="s">
        <v>38</v>
      </c>
    </row>
    <row r="386">
      <c r="A386" s="28" t="s">
        <v>1904</v>
      </c>
      <c r="B386" s="6" t="s">
        <v>1905</v>
      </c>
      <c r="C386" s="6" t="s">
        <v>1906</v>
      </c>
      <c r="D386" s="7" t="s">
        <v>430</v>
      </c>
      <c r="E386" s="28" t="s">
        <v>431</v>
      </c>
      <c r="F386" s="5" t="s">
        <v>1202</v>
      </c>
      <c r="G386" s="6" t="s">
        <v>57</v>
      </c>
      <c r="H386" s="6" t="s">
        <v>38</v>
      </c>
      <c r="I386" s="6" t="s">
        <v>38</v>
      </c>
      <c r="J386" s="8" t="s">
        <v>1189</v>
      </c>
      <c r="K386" s="5" t="s">
        <v>1190</v>
      </c>
      <c r="L386" s="7" t="s">
        <v>1191</v>
      </c>
      <c r="M386" s="9">
        <v>57000</v>
      </c>
      <c r="N386" s="5" t="s">
        <v>62</v>
      </c>
      <c r="O386" s="31">
        <v>44602.0982023495</v>
      </c>
      <c r="P386" s="32">
        <v>44603.2639666667</v>
      </c>
      <c r="Q386" s="28" t="s">
        <v>38</v>
      </c>
      <c r="R386" s="29" t="s">
        <v>1907</v>
      </c>
      <c r="S386" s="28" t="s">
        <v>65</v>
      </c>
      <c r="T386" s="28" t="s">
        <v>488</v>
      </c>
      <c r="U386" s="5" t="s">
        <v>38</v>
      </c>
      <c r="V386" s="28" t="s">
        <v>790</v>
      </c>
      <c r="W386" s="7" t="s">
        <v>38</v>
      </c>
      <c r="X386" s="7" t="s">
        <v>38</v>
      </c>
      <c r="Y386" s="5" t="s">
        <v>38</v>
      </c>
      <c r="Z386" s="5" t="s">
        <v>38</v>
      </c>
      <c r="AA386" s="6" t="s">
        <v>38</v>
      </c>
      <c r="AB386" s="6" t="s">
        <v>38</v>
      </c>
      <c r="AC386" s="6" t="s">
        <v>38</v>
      </c>
      <c r="AD386" s="6" t="s">
        <v>38</v>
      </c>
      <c r="AE386" s="6" t="s">
        <v>38</v>
      </c>
    </row>
    <row r="387">
      <c r="A387" s="28" t="s">
        <v>1908</v>
      </c>
      <c r="B387" s="6" t="s">
        <v>1909</v>
      </c>
      <c r="C387" s="6" t="s">
        <v>283</v>
      </c>
      <c r="D387" s="7" t="s">
        <v>430</v>
      </c>
      <c r="E387" s="28" t="s">
        <v>431</v>
      </c>
      <c r="F387" s="5" t="s">
        <v>1218</v>
      </c>
      <c r="G387" s="6" t="s">
        <v>1656</v>
      </c>
      <c r="H387" s="6" t="s">
        <v>38</v>
      </c>
      <c r="I387" s="6" t="s">
        <v>38</v>
      </c>
      <c r="J387" s="8" t="s">
        <v>1910</v>
      </c>
      <c r="K387" s="5" t="s">
        <v>1603</v>
      </c>
      <c r="L387" s="7" t="s">
        <v>1911</v>
      </c>
      <c r="M387" s="9">
        <v>97700</v>
      </c>
      <c r="N387" s="5" t="s">
        <v>871</v>
      </c>
      <c r="O387" s="31">
        <v>44602.0982025116</v>
      </c>
      <c r="P387" s="32">
        <v>44603.2639668171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1912</v>
      </c>
      <c r="B388" s="6" t="s">
        <v>1913</v>
      </c>
      <c r="C388" s="6" t="s">
        <v>283</v>
      </c>
      <c r="D388" s="7" t="s">
        <v>430</v>
      </c>
      <c r="E388" s="28" t="s">
        <v>431</v>
      </c>
      <c r="F388" s="5" t="s">
        <v>22</v>
      </c>
      <c r="G388" s="6" t="s">
        <v>57</v>
      </c>
      <c r="H388" s="6" t="s">
        <v>38</v>
      </c>
      <c r="I388" s="6" t="s">
        <v>38</v>
      </c>
      <c r="J388" s="8" t="s">
        <v>1910</v>
      </c>
      <c r="K388" s="5" t="s">
        <v>1603</v>
      </c>
      <c r="L388" s="7" t="s">
        <v>1911</v>
      </c>
      <c r="M388" s="9">
        <v>97800</v>
      </c>
      <c r="N388" s="5" t="s">
        <v>871</v>
      </c>
      <c r="O388" s="31">
        <v>44602.0982025116</v>
      </c>
      <c r="P388" s="32">
        <v>44603.2639670139</v>
      </c>
      <c r="Q388" s="28" t="s">
        <v>38</v>
      </c>
      <c r="R388" s="29" t="s">
        <v>38</v>
      </c>
      <c r="S388" s="28" t="s">
        <v>65</v>
      </c>
      <c r="T388" s="28" t="s">
        <v>488</v>
      </c>
      <c r="U388" s="5" t="s">
        <v>489</v>
      </c>
      <c r="V388" s="28" t="s">
        <v>837</v>
      </c>
      <c r="W388" s="7" t="s">
        <v>1914</v>
      </c>
      <c r="X388" s="7" t="s">
        <v>38</v>
      </c>
      <c r="Y388" s="5" t="s">
        <v>71</v>
      </c>
      <c r="Z388" s="5" t="s">
        <v>38</v>
      </c>
      <c r="AA388" s="6" t="s">
        <v>38</v>
      </c>
      <c r="AB388" s="6" t="s">
        <v>38</v>
      </c>
      <c r="AC388" s="6" t="s">
        <v>38</v>
      </c>
      <c r="AD388" s="6" t="s">
        <v>38</v>
      </c>
      <c r="AE388" s="6" t="s">
        <v>38</v>
      </c>
    </row>
    <row r="389">
      <c r="A389" s="28" t="s">
        <v>1915</v>
      </c>
      <c r="B389" s="6" t="s">
        <v>1916</v>
      </c>
      <c r="C389" s="6" t="s">
        <v>283</v>
      </c>
      <c r="D389" s="7" t="s">
        <v>430</v>
      </c>
      <c r="E389" s="28" t="s">
        <v>431</v>
      </c>
      <c r="F389" s="5" t="s">
        <v>22</v>
      </c>
      <c r="G389" s="6" t="s">
        <v>57</v>
      </c>
      <c r="H389" s="6" t="s">
        <v>38</v>
      </c>
      <c r="I389" s="6" t="s">
        <v>38</v>
      </c>
      <c r="J389" s="8" t="s">
        <v>1910</v>
      </c>
      <c r="K389" s="5" t="s">
        <v>1603</v>
      </c>
      <c r="L389" s="7" t="s">
        <v>1911</v>
      </c>
      <c r="M389" s="9">
        <v>97900</v>
      </c>
      <c r="N389" s="5" t="s">
        <v>871</v>
      </c>
      <c r="O389" s="31">
        <v>44602.0982258449</v>
      </c>
      <c r="P389" s="32">
        <v>44603.2639670139</v>
      </c>
      <c r="Q389" s="28" t="s">
        <v>38</v>
      </c>
      <c r="R389" s="29" t="s">
        <v>38</v>
      </c>
      <c r="S389" s="28" t="s">
        <v>65</v>
      </c>
      <c r="T389" s="28" t="s">
        <v>108</v>
      </c>
      <c r="U389" s="5" t="s">
        <v>67</v>
      </c>
      <c r="V389" s="28" t="s">
        <v>837</v>
      </c>
      <c r="W389" s="7" t="s">
        <v>1917</v>
      </c>
      <c r="X389" s="7" t="s">
        <v>38</v>
      </c>
      <c r="Y389" s="5" t="s">
        <v>71</v>
      </c>
      <c r="Z389" s="5" t="s">
        <v>38</v>
      </c>
      <c r="AA389" s="6" t="s">
        <v>38</v>
      </c>
      <c r="AB389" s="6" t="s">
        <v>38</v>
      </c>
      <c r="AC389" s="6" t="s">
        <v>38</v>
      </c>
      <c r="AD389" s="6" t="s">
        <v>38</v>
      </c>
      <c r="AE389" s="6" t="s">
        <v>38</v>
      </c>
    </row>
    <row r="390">
      <c r="A390" s="28" t="s">
        <v>1918</v>
      </c>
      <c r="B390" s="6" t="s">
        <v>1919</v>
      </c>
      <c r="C390" s="6" t="s">
        <v>1920</v>
      </c>
      <c r="D390" s="7" t="s">
        <v>1921</v>
      </c>
      <c r="E390" s="28" t="s">
        <v>1922</v>
      </c>
      <c r="F390" s="5" t="s">
        <v>1218</v>
      </c>
      <c r="G390" s="6" t="s">
        <v>1587</v>
      </c>
      <c r="H390" s="6" t="s">
        <v>38</v>
      </c>
      <c r="I390" s="6" t="s">
        <v>38</v>
      </c>
      <c r="J390" s="8" t="s">
        <v>1227</v>
      </c>
      <c r="K390" s="5" t="s">
        <v>1228</v>
      </c>
      <c r="L390" s="7" t="s">
        <v>1229</v>
      </c>
      <c r="M390" s="9">
        <v>27800</v>
      </c>
      <c r="N390" s="5" t="s">
        <v>871</v>
      </c>
      <c r="O390" s="31">
        <v>44602.1297861921</v>
      </c>
      <c r="P390" s="32">
        <v>44603.2405378125</v>
      </c>
      <c r="Q390" s="28" t="s">
        <v>38</v>
      </c>
      <c r="R390" s="29" t="s">
        <v>38</v>
      </c>
      <c r="S390" s="28" t="s">
        <v>65</v>
      </c>
      <c r="T390" s="28" t="s">
        <v>38</v>
      </c>
      <c r="U390" s="5" t="s">
        <v>38</v>
      </c>
      <c r="V390" s="28" t="s">
        <v>151</v>
      </c>
      <c r="W390" s="7" t="s">
        <v>38</v>
      </c>
      <c r="X390" s="7" t="s">
        <v>38</v>
      </c>
      <c r="Y390" s="5" t="s">
        <v>38</v>
      </c>
      <c r="Z390" s="5" t="s">
        <v>38</v>
      </c>
      <c r="AA390" s="6" t="s">
        <v>38</v>
      </c>
      <c r="AB390" s="6" t="s">
        <v>38</v>
      </c>
      <c r="AC390" s="6" t="s">
        <v>38</v>
      </c>
      <c r="AD390" s="6" t="s">
        <v>38</v>
      </c>
      <c r="AE390" s="6" t="s">
        <v>38</v>
      </c>
    </row>
    <row r="391">
      <c r="A391" s="28" t="s">
        <v>1923</v>
      </c>
      <c r="B391" s="6" t="s">
        <v>1924</v>
      </c>
      <c r="C391" s="6" t="s">
        <v>1920</v>
      </c>
      <c r="D391" s="7" t="s">
        <v>1921</v>
      </c>
      <c r="E391" s="28" t="s">
        <v>1922</v>
      </c>
      <c r="F391" s="5" t="s">
        <v>1218</v>
      </c>
      <c r="G391" s="6" t="s">
        <v>1587</v>
      </c>
      <c r="H391" s="6" t="s">
        <v>38</v>
      </c>
      <c r="I391" s="6" t="s">
        <v>38</v>
      </c>
      <c r="J391" s="8" t="s">
        <v>1227</v>
      </c>
      <c r="K391" s="5" t="s">
        <v>1228</v>
      </c>
      <c r="L391" s="7" t="s">
        <v>1229</v>
      </c>
      <c r="M391" s="9">
        <v>27900</v>
      </c>
      <c r="N391" s="5" t="s">
        <v>871</v>
      </c>
      <c r="O391" s="31">
        <v>44602.1297861921</v>
      </c>
      <c r="P391" s="32">
        <v>44603.2405378125</v>
      </c>
      <c r="Q391" s="28" t="s">
        <v>38</v>
      </c>
      <c r="R391" s="29" t="s">
        <v>38</v>
      </c>
      <c r="S391" s="28" t="s">
        <v>65</v>
      </c>
      <c r="T391" s="28" t="s">
        <v>38</v>
      </c>
      <c r="U391" s="5" t="s">
        <v>38</v>
      </c>
      <c r="V391" s="28" t="s">
        <v>151</v>
      </c>
      <c r="W391" s="7" t="s">
        <v>38</v>
      </c>
      <c r="X391" s="7" t="s">
        <v>38</v>
      </c>
      <c r="Y391" s="5" t="s">
        <v>38</v>
      </c>
      <c r="Z391" s="5" t="s">
        <v>38</v>
      </c>
      <c r="AA391" s="6" t="s">
        <v>38</v>
      </c>
      <c r="AB391" s="6" t="s">
        <v>38</v>
      </c>
      <c r="AC391" s="6" t="s">
        <v>38</v>
      </c>
      <c r="AD391" s="6" t="s">
        <v>38</v>
      </c>
      <c r="AE391" s="6" t="s">
        <v>38</v>
      </c>
    </row>
    <row r="392">
      <c r="A392" s="28" t="s">
        <v>1925</v>
      </c>
      <c r="B392" s="6" t="s">
        <v>1926</v>
      </c>
      <c r="C392" s="6" t="s">
        <v>1920</v>
      </c>
      <c r="D392" s="7" t="s">
        <v>1921</v>
      </c>
      <c r="E392" s="28" t="s">
        <v>1922</v>
      </c>
      <c r="F392" s="5" t="s">
        <v>1218</v>
      </c>
      <c r="G392" s="6" t="s">
        <v>1587</v>
      </c>
      <c r="H392" s="6" t="s">
        <v>38</v>
      </c>
      <c r="I392" s="6" t="s">
        <v>38</v>
      </c>
      <c r="J392" s="8" t="s">
        <v>1232</v>
      </c>
      <c r="K392" s="5" t="s">
        <v>1233</v>
      </c>
      <c r="L392" s="7" t="s">
        <v>1234</v>
      </c>
      <c r="M392" s="9">
        <v>28500</v>
      </c>
      <c r="N392" s="5" t="s">
        <v>871</v>
      </c>
      <c r="O392" s="31">
        <v>44602.1297863426</v>
      </c>
      <c r="P392" s="32">
        <v>44603.240537419</v>
      </c>
      <c r="Q392" s="28" t="s">
        <v>38</v>
      </c>
      <c r="R392" s="29" t="s">
        <v>38</v>
      </c>
      <c r="S392" s="28" t="s">
        <v>65</v>
      </c>
      <c r="T392" s="28" t="s">
        <v>38</v>
      </c>
      <c r="U392" s="5" t="s">
        <v>38</v>
      </c>
      <c r="V392" s="28" t="s">
        <v>151</v>
      </c>
      <c r="W392" s="7" t="s">
        <v>38</v>
      </c>
      <c r="X392" s="7" t="s">
        <v>38</v>
      </c>
      <c r="Y392" s="5" t="s">
        <v>38</v>
      </c>
      <c r="Z392" s="5" t="s">
        <v>38</v>
      </c>
      <c r="AA392" s="6" t="s">
        <v>38</v>
      </c>
      <c r="AB392" s="6" t="s">
        <v>38</v>
      </c>
      <c r="AC392" s="6" t="s">
        <v>38</v>
      </c>
      <c r="AD392" s="6" t="s">
        <v>38</v>
      </c>
      <c r="AE392" s="6" t="s">
        <v>38</v>
      </c>
    </row>
    <row r="393">
      <c r="A393" s="28" t="s">
        <v>1927</v>
      </c>
      <c r="B393" s="6" t="s">
        <v>1928</v>
      </c>
      <c r="C393" s="6" t="s">
        <v>1920</v>
      </c>
      <c r="D393" s="7" t="s">
        <v>1921</v>
      </c>
      <c r="E393" s="28" t="s">
        <v>1922</v>
      </c>
      <c r="F393" s="5" t="s">
        <v>1218</v>
      </c>
      <c r="G393" s="6" t="s">
        <v>1587</v>
      </c>
      <c r="H393" s="6" t="s">
        <v>38</v>
      </c>
      <c r="I393" s="6" t="s">
        <v>38</v>
      </c>
      <c r="J393" s="8" t="s">
        <v>1248</v>
      </c>
      <c r="K393" s="5" t="s">
        <v>1249</v>
      </c>
      <c r="L393" s="7" t="s">
        <v>1250</v>
      </c>
      <c r="M393" s="9">
        <v>30600</v>
      </c>
      <c r="N393" s="5" t="s">
        <v>871</v>
      </c>
      <c r="O393" s="31">
        <v>44602.1297863426</v>
      </c>
      <c r="P393" s="32">
        <v>44603.2405376157</v>
      </c>
      <c r="Q393" s="28" t="s">
        <v>38</v>
      </c>
      <c r="R393" s="29" t="s">
        <v>38</v>
      </c>
      <c r="S393" s="28" t="s">
        <v>65</v>
      </c>
      <c r="T393" s="28" t="s">
        <v>38</v>
      </c>
      <c r="U393" s="5" t="s">
        <v>38</v>
      </c>
      <c r="V393" s="28" t="s">
        <v>151</v>
      </c>
      <c r="W393" s="7" t="s">
        <v>38</v>
      </c>
      <c r="X393" s="7" t="s">
        <v>38</v>
      </c>
      <c r="Y393" s="5" t="s">
        <v>38</v>
      </c>
      <c r="Z393" s="5" t="s">
        <v>38</v>
      </c>
      <c r="AA393" s="6" t="s">
        <v>38</v>
      </c>
      <c r="AB393" s="6" t="s">
        <v>38</v>
      </c>
      <c r="AC393" s="6" t="s">
        <v>38</v>
      </c>
      <c r="AD393" s="6" t="s">
        <v>38</v>
      </c>
      <c r="AE393" s="6" t="s">
        <v>38</v>
      </c>
    </row>
    <row r="394">
      <c r="A394" s="28" t="s">
        <v>1929</v>
      </c>
      <c r="B394" s="6" t="s">
        <v>1930</v>
      </c>
      <c r="C394" s="6" t="s">
        <v>54</v>
      </c>
      <c r="D394" s="7" t="s">
        <v>786</v>
      </c>
      <c r="E394" s="28" t="s">
        <v>787</v>
      </c>
      <c r="F394" s="5" t="s">
        <v>1202</v>
      </c>
      <c r="G394" s="6" t="s">
        <v>57</v>
      </c>
      <c r="H394" s="6" t="s">
        <v>38</v>
      </c>
      <c r="I394" s="6" t="s">
        <v>38</v>
      </c>
      <c r="J394" s="8" t="s">
        <v>1087</v>
      </c>
      <c r="K394" s="5" t="s">
        <v>1088</v>
      </c>
      <c r="L394" s="7" t="s">
        <v>1089</v>
      </c>
      <c r="M394" s="9">
        <v>54300</v>
      </c>
      <c r="N394" s="5" t="s">
        <v>871</v>
      </c>
      <c r="O394" s="31">
        <v>44602.2465958333</v>
      </c>
      <c r="P394" s="32">
        <v>44603.2633091088</v>
      </c>
      <c r="Q394" s="28" t="s">
        <v>38</v>
      </c>
      <c r="R394" s="29" t="s">
        <v>38</v>
      </c>
      <c r="S394" s="28" t="s">
        <v>65</v>
      </c>
      <c r="T394" s="28" t="s">
        <v>488</v>
      </c>
      <c r="U394" s="5" t="s">
        <v>38</v>
      </c>
      <c r="V394" s="28" t="s">
        <v>790</v>
      </c>
      <c r="W394" s="7" t="s">
        <v>38</v>
      </c>
      <c r="X394" s="7" t="s">
        <v>38</v>
      </c>
      <c r="Y394" s="5" t="s">
        <v>38</v>
      </c>
      <c r="Z394" s="5" t="s">
        <v>38</v>
      </c>
      <c r="AA394" s="6" t="s">
        <v>38</v>
      </c>
      <c r="AB394" s="6" t="s">
        <v>38</v>
      </c>
      <c r="AC394" s="6" t="s">
        <v>38</v>
      </c>
      <c r="AD394" s="6" t="s">
        <v>38</v>
      </c>
      <c r="AE394" s="6" t="s">
        <v>38</v>
      </c>
    </row>
    <row r="395">
      <c r="A395" s="28" t="s">
        <v>1931</v>
      </c>
      <c r="B395" s="6" t="s">
        <v>1932</v>
      </c>
      <c r="C395" s="6" t="s">
        <v>54</v>
      </c>
      <c r="D395" s="7" t="s">
        <v>786</v>
      </c>
      <c r="E395" s="28" t="s">
        <v>787</v>
      </c>
      <c r="F395" s="5" t="s">
        <v>1202</v>
      </c>
      <c r="G395" s="6" t="s">
        <v>57</v>
      </c>
      <c r="H395" s="6" t="s">
        <v>38</v>
      </c>
      <c r="I395" s="6" t="s">
        <v>38</v>
      </c>
      <c r="J395" s="8" t="s">
        <v>1100</v>
      </c>
      <c r="K395" s="5" t="s">
        <v>1101</v>
      </c>
      <c r="L395" s="7" t="s">
        <v>1102</v>
      </c>
      <c r="M395" s="9">
        <v>55200</v>
      </c>
      <c r="N395" s="5" t="s">
        <v>62</v>
      </c>
      <c r="O395" s="31">
        <v>44602.2465963773</v>
      </c>
      <c r="P395" s="32">
        <v>44603.2633091088</v>
      </c>
      <c r="Q395" s="28" t="s">
        <v>38</v>
      </c>
      <c r="R395" s="29" t="s">
        <v>1933</v>
      </c>
      <c r="S395" s="28" t="s">
        <v>65</v>
      </c>
      <c r="T395" s="28" t="s">
        <v>137</v>
      </c>
      <c r="U395" s="5" t="s">
        <v>38</v>
      </c>
      <c r="V395" s="28" t="s">
        <v>790</v>
      </c>
      <c r="W395" s="7" t="s">
        <v>38</v>
      </c>
      <c r="X395" s="7" t="s">
        <v>38</v>
      </c>
      <c r="Y395" s="5" t="s">
        <v>38</v>
      </c>
      <c r="Z395" s="5" t="s">
        <v>38</v>
      </c>
      <c r="AA395" s="6" t="s">
        <v>38</v>
      </c>
      <c r="AB395" s="6" t="s">
        <v>38</v>
      </c>
      <c r="AC395" s="6" t="s">
        <v>38</v>
      </c>
      <c r="AD395" s="6" t="s">
        <v>38</v>
      </c>
      <c r="AE395" s="6" t="s">
        <v>38</v>
      </c>
    </row>
    <row r="396">
      <c r="A396" s="28" t="s">
        <v>1934</v>
      </c>
      <c r="B396" s="6" t="s">
        <v>1935</v>
      </c>
      <c r="C396" s="6" t="s">
        <v>54</v>
      </c>
      <c r="D396" s="7" t="s">
        <v>786</v>
      </c>
      <c r="E396" s="28" t="s">
        <v>787</v>
      </c>
      <c r="F396" s="5" t="s">
        <v>1202</v>
      </c>
      <c r="G396" s="6" t="s">
        <v>57</v>
      </c>
      <c r="H396" s="6" t="s">
        <v>38</v>
      </c>
      <c r="I396" s="6" t="s">
        <v>38</v>
      </c>
      <c r="J396" s="8" t="s">
        <v>1869</v>
      </c>
      <c r="K396" s="5" t="s">
        <v>1870</v>
      </c>
      <c r="L396" s="7" t="s">
        <v>1871</v>
      </c>
      <c r="M396" s="9">
        <v>56300</v>
      </c>
      <c r="N396" s="5" t="s">
        <v>871</v>
      </c>
      <c r="O396" s="31">
        <v>44602.2465965625</v>
      </c>
      <c r="P396" s="32">
        <v>44603.263308912</v>
      </c>
      <c r="Q396" s="28" t="s">
        <v>38</v>
      </c>
      <c r="R396" s="29" t="s">
        <v>38</v>
      </c>
      <c r="S396" s="28" t="s">
        <v>65</v>
      </c>
      <c r="T396" s="28" t="s">
        <v>38</v>
      </c>
      <c r="U396" s="5" t="s">
        <v>38</v>
      </c>
      <c r="V396" s="28" t="s">
        <v>790</v>
      </c>
      <c r="W396" s="7" t="s">
        <v>38</v>
      </c>
      <c r="X396" s="7" t="s">
        <v>38</v>
      </c>
      <c r="Y396" s="5" t="s">
        <v>38</v>
      </c>
      <c r="Z396" s="5" t="s">
        <v>38</v>
      </c>
      <c r="AA396" s="6" t="s">
        <v>38</v>
      </c>
      <c r="AB396" s="6" t="s">
        <v>38</v>
      </c>
      <c r="AC396" s="6" t="s">
        <v>38</v>
      </c>
      <c r="AD396" s="6" t="s">
        <v>38</v>
      </c>
      <c r="AE396" s="6" t="s">
        <v>38</v>
      </c>
    </row>
    <row r="397">
      <c r="A397" s="28" t="s">
        <v>1936</v>
      </c>
      <c r="B397" s="6" t="s">
        <v>1937</v>
      </c>
      <c r="C397" s="6" t="s">
        <v>54</v>
      </c>
      <c r="D397" s="7" t="s">
        <v>786</v>
      </c>
      <c r="E397" s="28" t="s">
        <v>787</v>
      </c>
      <c r="F397" s="5" t="s">
        <v>1202</v>
      </c>
      <c r="G397" s="6" t="s">
        <v>57</v>
      </c>
      <c r="H397" s="6" t="s">
        <v>38</v>
      </c>
      <c r="I397" s="6" t="s">
        <v>38</v>
      </c>
      <c r="J397" s="8" t="s">
        <v>1189</v>
      </c>
      <c r="K397" s="5" t="s">
        <v>1190</v>
      </c>
      <c r="L397" s="7" t="s">
        <v>1191</v>
      </c>
      <c r="M397" s="9">
        <v>57100</v>
      </c>
      <c r="N397" s="5" t="s">
        <v>871</v>
      </c>
      <c r="O397" s="31">
        <v>44602.2465965625</v>
      </c>
      <c r="P397" s="32">
        <v>44603.263308912</v>
      </c>
      <c r="Q397" s="28" t="s">
        <v>38</v>
      </c>
      <c r="R397" s="29" t="s">
        <v>38</v>
      </c>
      <c r="S397" s="28" t="s">
        <v>65</v>
      </c>
      <c r="T397" s="28" t="s">
        <v>38</v>
      </c>
      <c r="U397" s="5" t="s">
        <v>38</v>
      </c>
      <c r="V397" s="28" t="s">
        <v>790</v>
      </c>
      <c r="W397" s="7" t="s">
        <v>38</v>
      </c>
      <c r="X397" s="7" t="s">
        <v>38</v>
      </c>
      <c r="Y397" s="5" t="s">
        <v>38</v>
      </c>
      <c r="Z397" s="5" t="s">
        <v>38</v>
      </c>
      <c r="AA397" s="6" t="s">
        <v>38</v>
      </c>
      <c r="AB397" s="6" t="s">
        <v>38</v>
      </c>
      <c r="AC397" s="6" t="s">
        <v>38</v>
      </c>
      <c r="AD397" s="6" t="s">
        <v>38</v>
      </c>
      <c r="AE397" s="6" t="s">
        <v>38</v>
      </c>
    </row>
    <row r="398">
      <c r="A398" s="28" t="s">
        <v>1938</v>
      </c>
      <c r="B398" s="6" t="s">
        <v>1939</v>
      </c>
      <c r="C398" s="6" t="s">
        <v>54</v>
      </c>
      <c r="D398" s="7" t="s">
        <v>786</v>
      </c>
      <c r="E398" s="28" t="s">
        <v>787</v>
      </c>
      <c r="F398" s="5" t="s">
        <v>1202</v>
      </c>
      <c r="G398" s="6" t="s">
        <v>57</v>
      </c>
      <c r="H398" s="6" t="s">
        <v>38</v>
      </c>
      <c r="I398" s="6" t="s">
        <v>38</v>
      </c>
      <c r="J398" s="8" t="s">
        <v>1590</v>
      </c>
      <c r="K398" s="5" t="s">
        <v>1591</v>
      </c>
      <c r="L398" s="7" t="s">
        <v>1592</v>
      </c>
      <c r="M398" s="9">
        <v>75000</v>
      </c>
      <c r="N398" s="5" t="s">
        <v>871</v>
      </c>
      <c r="O398" s="31">
        <v>44602.2465967245</v>
      </c>
      <c r="P398" s="32">
        <v>44603.2633087616</v>
      </c>
      <c r="Q398" s="28" t="s">
        <v>38</v>
      </c>
      <c r="R398" s="29" t="s">
        <v>38</v>
      </c>
      <c r="S398" s="28" t="s">
        <v>65</v>
      </c>
      <c r="T398" s="28" t="s">
        <v>38</v>
      </c>
      <c r="U398" s="5" t="s">
        <v>38</v>
      </c>
      <c r="V398" s="28" t="s">
        <v>1593</v>
      </c>
      <c r="W398" s="7" t="s">
        <v>38</v>
      </c>
      <c r="X398" s="7" t="s">
        <v>38</v>
      </c>
      <c r="Y398" s="5" t="s">
        <v>38</v>
      </c>
      <c r="Z398" s="5" t="s">
        <v>38</v>
      </c>
      <c r="AA398" s="6" t="s">
        <v>38</v>
      </c>
      <c r="AB398" s="6" t="s">
        <v>38</v>
      </c>
      <c r="AC398" s="6" t="s">
        <v>38</v>
      </c>
      <c r="AD398" s="6" t="s">
        <v>38</v>
      </c>
      <c r="AE398" s="6" t="s">
        <v>38</v>
      </c>
    </row>
    <row r="399">
      <c r="A399" s="28" t="s">
        <v>1940</v>
      </c>
      <c r="B399" s="6" t="s">
        <v>1941</v>
      </c>
      <c r="C399" s="6" t="s">
        <v>54</v>
      </c>
      <c r="D399" s="7" t="s">
        <v>786</v>
      </c>
      <c r="E399" s="28" t="s">
        <v>787</v>
      </c>
      <c r="F399" s="5" t="s">
        <v>1202</v>
      </c>
      <c r="G399" s="6" t="s">
        <v>57</v>
      </c>
      <c r="H399" s="6" t="s">
        <v>38</v>
      </c>
      <c r="I399" s="6" t="s">
        <v>38</v>
      </c>
      <c r="J399" s="8" t="s">
        <v>1646</v>
      </c>
      <c r="K399" s="5" t="s">
        <v>1647</v>
      </c>
      <c r="L399" s="7" t="s">
        <v>1648</v>
      </c>
      <c r="M399" s="9">
        <v>76700</v>
      </c>
      <c r="N399" s="5" t="s">
        <v>871</v>
      </c>
      <c r="O399" s="31">
        <v>44602.2465971065</v>
      </c>
      <c r="P399" s="32">
        <v>44603.2633087616</v>
      </c>
      <c r="Q399" s="28" t="s">
        <v>38</v>
      </c>
      <c r="R399" s="29" t="s">
        <v>38</v>
      </c>
      <c r="S399" s="28" t="s">
        <v>65</v>
      </c>
      <c r="T399" s="28" t="s">
        <v>38</v>
      </c>
      <c r="U399" s="5" t="s">
        <v>38</v>
      </c>
      <c r="V399" s="28" t="s">
        <v>1593</v>
      </c>
      <c r="W399" s="7" t="s">
        <v>38</v>
      </c>
      <c r="X399" s="7" t="s">
        <v>38</v>
      </c>
      <c r="Y399" s="5" t="s">
        <v>38</v>
      </c>
      <c r="Z399" s="5" t="s">
        <v>38</v>
      </c>
      <c r="AA399" s="6" t="s">
        <v>38</v>
      </c>
      <c r="AB399" s="6" t="s">
        <v>38</v>
      </c>
      <c r="AC399" s="6" t="s">
        <v>38</v>
      </c>
      <c r="AD399" s="6" t="s">
        <v>38</v>
      </c>
      <c r="AE399" s="6" t="s">
        <v>38</v>
      </c>
    </row>
    <row r="400">
      <c r="A400" s="28" t="s">
        <v>1942</v>
      </c>
      <c r="B400" s="6" t="s">
        <v>1943</v>
      </c>
      <c r="C400" s="6" t="s">
        <v>54</v>
      </c>
      <c r="D400" s="7" t="s">
        <v>786</v>
      </c>
      <c r="E400" s="28" t="s">
        <v>787</v>
      </c>
      <c r="F400" s="5" t="s">
        <v>1202</v>
      </c>
      <c r="G400" s="6" t="s">
        <v>57</v>
      </c>
      <c r="H400" s="6" t="s">
        <v>38</v>
      </c>
      <c r="I400" s="6" t="s">
        <v>38</v>
      </c>
      <c r="J400" s="8" t="s">
        <v>1149</v>
      </c>
      <c r="K400" s="5" t="s">
        <v>1150</v>
      </c>
      <c r="L400" s="7" t="s">
        <v>185</v>
      </c>
      <c r="M400" s="9">
        <v>78700</v>
      </c>
      <c r="N400" s="5" t="s">
        <v>871</v>
      </c>
      <c r="O400" s="31">
        <v>44602.2465973032</v>
      </c>
      <c r="P400" s="32">
        <v>44603.2633085648</v>
      </c>
      <c r="Q400" s="28" t="s">
        <v>38</v>
      </c>
      <c r="R400" s="29" t="s">
        <v>38</v>
      </c>
      <c r="S400" s="28" t="s">
        <v>65</v>
      </c>
      <c r="T400" s="28" t="s">
        <v>66</v>
      </c>
      <c r="U400" s="5" t="s">
        <v>38</v>
      </c>
      <c r="V400" s="28" t="s">
        <v>1593</v>
      </c>
      <c r="W400" s="7" t="s">
        <v>38</v>
      </c>
      <c r="X400" s="7" t="s">
        <v>38</v>
      </c>
      <c r="Y400" s="5" t="s">
        <v>38</v>
      </c>
      <c r="Z400" s="5" t="s">
        <v>38</v>
      </c>
      <c r="AA400" s="6" t="s">
        <v>38</v>
      </c>
      <c r="AB400" s="6" t="s">
        <v>38</v>
      </c>
      <c r="AC400" s="6" t="s">
        <v>38</v>
      </c>
      <c r="AD400" s="6" t="s">
        <v>38</v>
      </c>
      <c r="AE400" s="6" t="s">
        <v>38</v>
      </c>
    </row>
    <row r="401">
      <c r="A401" s="28" t="s">
        <v>1944</v>
      </c>
      <c r="B401" s="6" t="s">
        <v>1945</v>
      </c>
      <c r="C401" s="6" t="s">
        <v>54</v>
      </c>
      <c r="D401" s="7" t="s">
        <v>786</v>
      </c>
      <c r="E401" s="28" t="s">
        <v>787</v>
      </c>
      <c r="F401" s="5" t="s">
        <v>1321</v>
      </c>
      <c r="G401" s="6" t="s">
        <v>37</v>
      </c>
      <c r="H401" s="6" t="s">
        <v>38</v>
      </c>
      <c r="I401" s="6" t="s">
        <v>38</v>
      </c>
      <c r="J401" s="8" t="s">
        <v>1149</v>
      </c>
      <c r="K401" s="5" t="s">
        <v>1150</v>
      </c>
      <c r="L401" s="7" t="s">
        <v>185</v>
      </c>
      <c r="M401" s="9">
        <v>78800</v>
      </c>
      <c r="N401" s="5" t="s">
        <v>871</v>
      </c>
      <c r="O401" s="31">
        <v>44602.2465976505</v>
      </c>
      <c r="P401" s="32">
        <v>44603.2633085648</v>
      </c>
      <c r="Q401" s="28" t="s">
        <v>38</v>
      </c>
      <c r="R401" s="29" t="s">
        <v>38</v>
      </c>
      <c r="S401" s="28" t="s">
        <v>38</v>
      </c>
      <c r="T401" s="28" t="s">
        <v>38</v>
      </c>
      <c r="U401" s="5" t="s">
        <v>38</v>
      </c>
      <c r="V401" s="28" t="s">
        <v>1593</v>
      </c>
      <c r="W401" s="7" t="s">
        <v>38</v>
      </c>
      <c r="X401" s="7" t="s">
        <v>38</v>
      </c>
      <c r="Y401" s="5" t="s">
        <v>38</v>
      </c>
      <c r="Z401" s="5" t="s">
        <v>38</v>
      </c>
      <c r="AA401" s="6" t="s">
        <v>1147</v>
      </c>
      <c r="AB401" s="6" t="s">
        <v>1076</v>
      </c>
      <c r="AC401" s="6" t="s">
        <v>38</v>
      </c>
      <c r="AD401" s="6" t="s">
        <v>38</v>
      </c>
      <c r="AE401" s="6" t="s">
        <v>38</v>
      </c>
    </row>
    <row r="402">
      <c r="A402" s="28" t="s">
        <v>1946</v>
      </c>
      <c r="B402" s="6" t="s">
        <v>1947</v>
      </c>
      <c r="C402" s="6" t="s">
        <v>1948</v>
      </c>
      <c r="D402" s="7" t="s">
        <v>143</v>
      </c>
      <c r="E402" s="28" t="s">
        <v>144</v>
      </c>
      <c r="F402" s="5" t="s">
        <v>22</v>
      </c>
      <c r="G402" s="6" t="s">
        <v>57</v>
      </c>
      <c r="H402" s="6" t="s">
        <v>38</v>
      </c>
      <c r="I402" s="6" t="s">
        <v>38</v>
      </c>
      <c r="J402" s="8" t="s">
        <v>1322</v>
      </c>
      <c r="K402" s="5" t="s">
        <v>1323</v>
      </c>
      <c r="L402" s="7" t="s">
        <v>1324</v>
      </c>
      <c r="M402" s="9">
        <v>9900</v>
      </c>
      <c r="N402" s="5" t="s">
        <v>87</v>
      </c>
      <c r="O402" s="31">
        <v>44602.2628743056</v>
      </c>
      <c r="P402" s="32">
        <v>44603.2878189815</v>
      </c>
      <c r="Q402" s="28" t="s">
        <v>38</v>
      </c>
      <c r="R402" s="29" t="s">
        <v>38</v>
      </c>
      <c r="S402" s="28" t="s">
        <v>1325</v>
      </c>
      <c r="T402" s="28" t="s">
        <v>79</v>
      </c>
      <c r="U402" s="5" t="s">
        <v>80</v>
      </c>
      <c r="V402" s="28" t="s">
        <v>1265</v>
      </c>
      <c r="W402" s="7" t="s">
        <v>1949</v>
      </c>
      <c r="X402" s="7" t="s">
        <v>38</v>
      </c>
      <c r="Y402" s="5" t="s">
        <v>839</v>
      </c>
      <c r="Z402" s="5" t="s">
        <v>1950</v>
      </c>
      <c r="AA402" s="6" t="s">
        <v>38</v>
      </c>
      <c r="AB402" s="6" t="s">
        <v>38</v>
      </c>
      <c r="AC402" s="6" t="s">
        <v>38</v>
      </c>
      <c r="AD402" s="6" t="s">
        <v>38</v>
      </c>
      <c r="AE402" s="6" t="s">
        <v>38</v>
      </c>
    </row>
    <row r="403">
      <c r="A403" s="28" t="s">
        <v>1951</v>
      </c>
      <c r="B403" s="6" t="s">
        <v>1952</v>
      </c>
      <c r="C403" s="6" t="s">
        <v>1948</v>
      </c>
      <c r="D403" s="7" t="s">
        <v>143</v>
      </c>
      <c r="E403" s="28" t="s">
        <v>144</v>
      </c>
      <c r="F403" s="5" t="s">
        <v>22</v>
      </c>
      <c r="G403" s="6" t="s">
        <v>57</v>
      </c>
      <c r="H403" s="6" t="s">
        <v>38</v>
      </c>
      <c r="I403" s="6" t="s">
        <v>38</v>
      </c>
      <c r="J403" s="8" t="s">
        <v>1322</v>
      </c>
      <c r="K403" s="5" t="s">
        <v>1323</v>
      </c>
      <c r="L403" s="7" t="s">
        <v>1324</v>
      </c>
      <c r="M403" s="9">
        <v>10000</v>
      </c>
      <c r="N403" s="5" t="s">
        <v>87</v>
      </c>
      <c r="O403" s="31">
        <v>44602.2628833681</v>
      </c>
      <c r="P403" s="32">
        <v>44603.2878191782</v>
      </c>
      <c r="Q403" s="28" t="s">
        <v>38</v>
      </c>
      <c r="R403" s="29" t="s">
        <v>38</v>
      </c>
      <c r="S403" s="28" t="s">
        <v>1325</v>
      </c>
      <c r="T403" s="28" t="s">
        <v>108</v>
      </c>
      <c r="U403" s="5" t="s">
        <v>67</v>
      </c>
      <c r="V403" s="28" t="s">
        <v>1265</v>
      </c>
      <c r="W403" s="7" t="s">
        <v>1953</v>
      </c>
      <c r="X403" s="7" t="s">
        <v>38</v>
      </c>
      <c r="Y403" s="5" t="s">
        <v>839</v>
      </c>
      <c r="Z403" s="5" t="s">
        <v>1950</v>
      </c>
      <c r="AA403" s="6" t="s">
        <v>38</v>
      </c>
      <c r="AB403" s="6" t="s">
        <v>38</v>
      </c>
      <c r="AC403" s="6" t="s">
        <v>38</v>
      </c>
      <c r="AD403" s="6" t="s">
        <v>38</v>
      </c>
      <c r="AE403" s="6" t="s">
        <v>38</v>
      </c>
    </row>
    <row r="404">
      <c r="A404" s="28" t="s">
        <v>1954</v>
      </c>
      <c r="B404" s="6" t="s">
        <v>1955</v>
      </c>
      <c r="C404" s="6" t="s">
        <v>273</v>
      </c>
      <c r="D404" s="7" t="s">
        <v>143</v>
      </c>
      <c r="E404" s="28" t="s">
        <v>144</v>
      </c>
      <c r="F404" s="5" t="s">
        <v>1202</v>
      </c>
      <c r="G404" s="6" t="s">
        <v>57</v>
      </c>
      <c r="H404" s="6" t="s">
        <v>38</v>
      </c>
      <c r="I404" s="6" t="s">
        <v>38</v>
      </c>
      <c r="J404" s="8" t="s">
        <v>1391</v>
      </c>
      <c r="K404" s="5" t="s">
        <v>1392</v>
      </c>
      <c r="L404" s="7" t="s">
        <v>1393</v>
      </c>
      <c r="M404" s="9">
        <v>72100</v>
      </c>
      <c r="N404" s="5" t="s">
        <v>871</v>
      </c>
      <c r="O404" s="31">
        <v>44602.2628934838</v>
      </c>
      <c r="P404" s="32">
        <v>44603.2878191782</v>
      </c>
      <c r="Q404" s="28" t="s">
        <v>38</v>
      </c>
      <c r="R404" s="29" t="s">
        <v>38</v>
      </c>
      <c r="S404" s="28" t="s">
        <v>65</v>
      </c>
      <c r="T404" s="28" t="s">
        <v>108</v>
      </c>
      <c r="U404" s="5" t="s">
        <v>38</v>
      </c>
      <c r="V404" s="28" t="s">
        <v>662</v>
      </c>
      <c r="W404" s="7" t="s">
        <v>38</v>
      </c>
      <c r="X404" s="7" t="s">
        <v>38</v>
      </c>
      <c r="Y404" s="5" t="s">
        <v>38</v>
      </c>
      <c r="Z404" s="5" t="s">
        <v>38</v>
      </c>
      <c r="AA404" s="6" t="s">
        <v>38</v>
      </c>
      <c r="AB404" s="6" t="s">
        <v>38</v>
      </c>
      <c r="AC404" s="6" t="s">
        <v>38</v>
      </c>
      <c r="AD404" s="6" t="s">
        <v>38</v>
      </c>
      <c r="AE404" s="6" t="s">
        <v>38</v>
      </c>
    </row>
    <row r="405">
      <c r="A405" s="28" t="s">
        <v>1956</v>
      </c>
      <c r="B405" s="6" t="s">
        <v>1957</v>
      </c>
      <c r="C405" s="6" t="s">
        <v>273</v>
      </c>
      <c r="D405" s="7" t="s">
        <v>143</v>
      </c>
      <c r="E405" s="28" t="s">
        <v>144</v>
      </c>
      <c r="F405" s="5" t="s">
        <v>22</v>
      </c>
      <c r="G405" s="6" t="s">
        <v>57</v>
      </c>
      <c r="H405" s="6" t="s">
        <v>58</v>
      </c>
      <c r="I405" s="6" t="s">
        <v>38</v>
      </c>
      <c r="J405" s="8" t="s">
        <v>1391</v>
      </c>
      <c r="K405" s="5" t="s">
        <v>1392</v>
      </c>
      <c r="L405" s="7" t="s">
        <v>1393</v>
      </c>
      <c r="M405" s="9">
        <v>72200</v>
      </c>
      <c r="N405" s="5" t="s">
        <v>62</v>
      </c>
      <c r="O405" s="31">
        <v>44602.262893831</v>
      </c>
      <c r="P405" s="32">
        <v>44603.2878193634</v>
      </c>
      <c r="Q405" s="28" t="s">
        <v>38</v>
      </c>
      <c r="R405" s="29" t="s">
        <v>1958</v>
      </c>
      <c r="S405" s="28" t="s">
        <v>65</v>
      </c>
      <c r="T405" s="28" t="s">
        <v>79</v>
      </c>
      <c r="U405" s="5" t="s">
        <v>80</v>
      </c>
      <c r="V405" s="28" t="s">
        <v>662</v>
      </c>
      <c r="W405" s="7" t="s">
        <v>1959</v>
      </c>
      <c r="X405" s="7" t="s">
        <v>38</v>
      </c>
      <c r="Y405" s="5" t="s">
        <v>71</v>
      </c>
      <c r="Z405" s="5" t="s">
        <v>38</v>
      </c>
      <c r="AA405" s="6" t="s">
        <v>38</v>
      </c>
      <c r="AB405" s="6" t="s">
        <v>38</v>
      </c>
      <c r="AC405" s="6" t="s">
        <v>38</v>
      </c>
      <c r="AD405" s="6" t="s">
        <v>38</v>
      </c>
      <c r="AE405" s="6" t="s">
        <v>38</v>
      </c>
    </row>
    <row r="406">
      <c r="A406" s="28" t="s">
        <v>1960</v>
      </c>
      <c r="B406" s="6" t="s">
        <v>1961</v>
      </c>
      <c r="C406" s="6" t="s">
        <v>273</v>
      </c>
      <c r="D406" s="7" t="s">
        <v>143</v>
      </c>
      <c r="E406" s="28" t="s">
        <v>144</v>
      </c>
      <c r="F406" s="5" t="s">
        <v>1202</v>
      </c>
      <c r="G406" s="6" t="s">
        <v>57</v>
      </c>
      <c r="H406" s="6" t="s">
        <v>38</v>
      </c>
      <c r="I406" s="6" t="s">
        <v>38</v>
      </c>
      <c r="J406" s="8" t="s">
        <v>1391</v>
      </c>
      <c r="K406" s="5" t="s">
        <v>1392</v>
      </c>
      <c r="L406" s="7" t="s">
        <v>1393</v>
      </c>
      <c r="M406" s="9">
        <v>72300</v>
      </c>
      <c r="N406" s="5" t="s">
        <v>871</v>
      </c>
      <c r="O406" s="31">
        <v>44602.2629033912</v>
      </c>
      <c r="P406" s="32">
        <v>44603.2878193634</v>
      </c>
      <c r="Q406" s="28" t="s">
        <v>38</v>
      </c>
      <c r="R406" s="29" t="s">
        <v>38</v>
      </c>
      <c r="S406" s="28" t="s">
        <v>65</v>
      </c>
      <c r="T406" s="28" t="s">
        <v>168</v>
      </c>
      <c r="U406" s="5" t="s">
        <v>38</v>
      </c>
      <c r="V406" s="28" t="s">
        <v>662</v>
      </c>
      <c r="W406" s="7" t="s">
        <v>38</v>
      </c>
      <c r="X406" s="7" t="s">
        <v>38</v>
      </c>
      <c r="Y406" s="5" t="s">
        <v>38</v>
      </c>
      <c r="Z406" s="5" t="s">
        <v>38</v>
      </c>
      <c r="AA406" s="6" t="s">
        <v>38</v>
      </c>
      <c r="AB406" s="6" t="s">
        <v>38</v>
      </c>
      <c r="AC406" s="6" t="s">
        <v>38</v>
      </c>
      <c r="AD406" s="6" t="s">
        <v>38</v>
      </c>
      <c r="AE406" s="6" t="s">
        <v>38</v>
      </c>
    </row>
    <row r="407">
      <c r="A407" s="28" t="s">
        <v>1962</v>
      </c>
      <c r="B407" s="6" t="s">
        <v>1963</v>
      </c>
      <c r="C407" s="6" t="s">
        <v>273</v>
      </c>
      <c r="D407" s="7" t="s">
        <v>143</v>
      </c>
      <c r="E407" s="28" t="s">
        <v>144</v>
      </c>
      <c r="F407" s="5" t="s">
        <v>1202</v>
      </c>
      <c r="G407" s="6" t="s">
        <v>57</v>
      </c>
      <c r="H407" s="6" t="s">
        <v>38</v>
      </c>
      <c r="I407" s="6" t="s">
        <v>38</v>
      </c>
      <c r="J407" s="8" t="s">
        <v>734</v>
      </c>
      <c r="K407" s="5" t="s">
        <v>735</v>
      </c>
      <c r="L407" s="7" t="s">
        <v>736</v>
      </c>
      <c r="M407" s="9">
        <v>80400</v>
      </c>
      <c r="N407" s="5" t="s">
        <v>1421</v>
      </c>
      <c r="O407" s="31">
        <v>44602.2629033912</v>
      </c>
      <c r="P407" s="32">
        <v>44603.2878182523</v>
      </c>
      <c r="Q407" s="28" t="s">
        <v>38</v>
      </c>
      <c r="R407" s="29" t="s">
        <v>38</v>
      </c>
      <c r="S407" s="28" t="s">
        <v>65</v>
      </c>
      <c r="T407" s="28" t="s">
        <v>100</v>
      </c>
      <c r="U407" s="5" t="s">
        <v>38</v>
      </c>
      <c r="V407" s="28" t="s">
        <v>739</v>
      </c>
      <c r="W407" s="7" t="s">
        <v>38</v>
      </c>
      <c r="X407" s="7" t="s">
        <v>38</v>
      </c>
      <c r="Y407" s="5" t="s">
        <v>38</v>
      </c>
      <c r="Z407" s="5" t="s">
        <v>38</v>
      </c>
      <c r="AA407" s="6" t="s">
        <v>38</v>
      </c>
      <c r="AB407" s="6" t="s">
        <v>38</v>
      </c>
      <c r="AC407" s="6" t="s">
        <v>38</v>
      </c>
      <c r="AD407" s="6" t="s">
        <v>38</v>
      </c>
      <c r="AE407" s="6" t="s">
        <v>38</v>
      </c>
    </row>
    <row r="408">
      <c r="A408" s="28" t="s">
        <v>1964</v>
      </c>
      <c r="B408" s="6" t="s">
        <v>1965</v>
      </c>
      <c r="C408" s="6" t="s">
        <v>273</v>
      </c>
      <c r="D408" s="7" t="s">
        <v>143</v>
      </c>
      <c r="E408" s="28" t="s">
        <v>144</v>
      </c>
      <c r="F408" s="5" t="s">
        <v>1202</v>
      </c>
      <c r="G408" s="6" t="s">
        <v>57</v>
      </c>
      <c r="H408" s="6" t="s">
        <v>38</v>
      </c>
      <c r="I408" s="6" t="s">
        <v>38</v>
      </c>
      <c r="J408" s="8" t="s">
        <v>734</v>
      </c>
      <c r="K408" s="5" t="s">
        <v>735</v>
      </c>
      <c r="L408" s="7" t="s">
        <v>736</v>
      </c>
      <c r="M408" s="9">
        <v>80500</v>
      </c>
      <c r="N408" s="5" t="s">
        <v>62</v>
      </c>
      <c r="O408" s="31">
        <v>44602.262903588</v>
      </c>
      <c r="P408" s="32">
        <v>44603.2878182523</v>
      </c>
      <c r="Q408" s="28" t="s">
        <v>38</v>
      </c>
      <c r="R408" s="29" t="s">
        <v>1966</v>
      </c>
      <c r="S408" s="28" t="s">
        <v>65</v>
      </c>
      <c r="T408" s="28" t="s">
        <v>553</v>
      </c>
      <c r="U408" s="5" t="s">
        <v>38</v>
      </c>
      <c r="V408" s="28" t="s">
        <v>739</v>
      </c>
      <c r="W408" s="7" t="s">
        <v>38</v>
      </c>
      <c r="X408" s="7" t="s">
        <v>38</v>
      </c>
      <c r="Y408" s="5" t="s">
        <v>38</v>
      </c>
      <c r="Z408" s="5" t="s">
        <v>38</v>
      </c>
      <c r="AA408" s="6" t="s">
        <v>38</v>
      </c>
      <c r="AB408" s="6" t="s">
        <v>38</v>
      </c>
      <c r="AC408" s="6" t="s">
        <v>38</v>
      </c>
      <c r="AD408" s="6" t="s">
        <v>38</v>
      </c>
      <c r="AE408" s="6" t="s">
        <v>38</v>
      </c>
    </row>
    <row r="409">
      <c r="A409" s="28" t="s">
        <v>1967</v>
      </c>
      <c r="B409" s="6" t="s">
        <v>1968</v>
      </c>
      <c r="C409" s="6" t="s">
        <v>273</v>
      </c>
      <c r="D409" s="7" t="s">
        <v>143</v>
      </c>
      <c r="E409" s="28" t="s">
        <v>144</v>
      </c>
      <c r="F409" s="5" t="s">
        <v>22</v>
      </c>
      <c r="G409" s="6" t="s">
        <v>57</v>
      </c>
      <c r="H409" s="6" t="s">
        <v>38</v>
      </c>
      <c r="I409" s="6" t="s">
        <v>38</v>
      </c>
      <c r="J409" s="8" t="s">
        <v>1352</v>
      </c>
      <c r="K409" s="5" t="s">
        <v>1353</v>
      </c>
      <c r="L409" s="7" t="s">
        <v>1354</v>
      </c>
      <c r="M409" s="9">
        <v>88900</v>
      </c>
      <c r="N409" s="5" t="s">
        <v>87</v>
      </c>
      <c r="O409" s="31">
        <v>44602.262903588</v>
      </c>
      <c r="P409" s="32">
        <v>44603.2878184375</v>
      </c>
      <c r="Q409" s="28" t="s">
        <v>1969</v>
      </c>
      <c r="R409" s="29" t="s">
        <v>38</v>
      </c>
      <c r="S409" s="28" t="s">
        <v>65</v>
      </c>
      <c r="T409" s="28" t="s">
        <v>553</v>
      </c>
      <c r="U409" s="5" t="s">
        <v>67</v>
      </c>
      <c r="V409" s="28" t="s">
        <v>837</v>
      </c>
      <c r="W409" s="7" t="s">
        <v>1970</v>
      </c>
      <c r="X409" s="7" t="s">
        <v>49</v>
      </c>
      <c r="Y409" s="5" t="s">
        <v>993</v>
      </c>
      <c r="Z409" s="5" t="s">
        <v>854</v>
      </c>
      <c r="AA409" s="6" t="s">
        <v>38</v>
      </c>
      <c r="AB409" s="6" t="s">
        <v>38</v>
      </c>
      <c r="AC409" s="6" t="s">
        <v>38</v>
      </c>
      <c r="AD409" s="6" t="s">
        <v>38</v>
      </c>
      <c r="AE409" s="6" t="s">
        <v>38</v>
      </c>
    </row>
    <row r="410">
      <c r="A410" s="28" t="s">
        <v>1971</v>
      </c>
      <c r="B410" s="6" t="s">
        <v>1972</v>
      </c>
      <c r="C410" s="6" t="s">
        <v>1973</v>
      </c>
      <c r="D410" s="7" t="s">
        <v>502</v>
      </c>
      <c r="E410" s="28" t="s">
        <v>503</v>
      </c>
      <c r="F410" s="5" t="s">
        <v>1363</v>
      </c>
      <c r="G410" s="6" t="s">
        <v>38</v>
      </c>
      <c r="H410" s="6" t="s">
        <v>38</v>
      </c>
      <c r="I410" s="6" t="s">
        <v>38</v>
      </c>
      <c r="J410" s="8" t="s">
        <v>347</v>
      </c>
      <c r="K410" s="5" t="s">
        <v>348</v>
      </c>
      <c r="L410" s="7" t="s">
        <v>61</v>
      </c>
      <c r="M410" s="9">
        <v>38400</v>
      </c>
      <c r="N410" s="5" t="s">
        <v>1061</v>
      </c>
      <c r="O410" s="31">
        <v>44602.2821336458</v>
      </c>
      <c r="P410" s="32">
        <v>44602.3996511227</v>
      </c>
      <c r="Q410" s="28" t="s">
        <v>38</v>
      </c>
      <c r="R410" s="29" t="s">
        <v>38</v>
      </c>
      <c r="S410" s="28" t="s">
        <v>65</v>
      </c>
      <c r="T410" s="28" t="s">
        <v>38</v>
      </c>
      <c r="U410" s="5" t="s">
        <v>38</v>
      </c>
      <c r="V410" s="28" t="s">
        <v>351</v>
      </c>
      <c r="W410" s="7" t="s">
        <v>38</v>
      </c>
      <c r="X410" s="7" t="s">
        <v>38</v>
      </c>
      <c r="Y410" s="5" t="s">
        <v>38</v>
      </c>
      <c r="Z410" s="5" t="s">
        <v>38</v>
      </c>
      <c r="AA410" s="6" t="s">
        <v>38</v>
      </c>
      <c r="AB410" s="6" t="s">
        <v>38</v>
      </c>
      <c r="AC410" s="6" t="s">
        <v>38</v>
      </c>
      <c r="AD410" s="6" t="s">
        <v>38</v>
      </c>
      <c r="AE410" s="6" t="s">
        <v>38</v>
      </c>
    </row>
    <row r="411">
      <c r="A411" s="28" t="s">
        <v>1974</v>
      </c>
      <c r="B411" s="6" t="s">
        <v>1975</v>
      </c>
      <c r="C411" s="6" t="s">
        <v>1973</v>
      </c>
      <c r="D411" s="7" t="s">
        <v>502</v>
      </c>
      <c r="E411" s="28" t="s">
        <v>503</v>
      </c>
      <c r="F411" s="5" t="s">
        <v>1202</v>
      </c>
      <c r="G411" s="6" t="s">
        <v>57</v>
      </c>
      <c r="H411" s="6" t="s">
        <v>38</v>
      </c>
      <c r="I411" s="6" t="s">
        <v>38</v>
      </c>
      <c r="J411" s="8" t="s">
        <v>1177</v>
      </c>
      <c r="K411" s="5" t="s">
        <v>1178</v>
      </c>
      <c r="L411" s="7" t="s">
        <v>1179</v>
      </c>
      <c r="M411" s="9">
        <v>41500</v>
      </c>
      <c r="N411" s="5" t="s">
        <v>871</v>
      </c>
      <c r="O411" s="31">
        <v>44602.2844977662</v>
      </c>
      <c r="P411" s="32">
        <v>44602.4019662384</v>
      </c>
      <c r="Q411" s="28" t="s">
        <v>38</v>
      </c>
      <c r="R411" s="29" t="s">
        <v>38</v>
      </c>
      <c r="S411" s="28" t="s">
        <v>65</v>
      </c>
      <c r="T411" s="28" t="s">
        <v>137</v>
      </c>
      <c r="U411" s="5" t="s">
        <v>38</v>
      </c>
      <c r="V411" s="28" t="s">
        <v>351</v>
      </c>
      <c r="W411" s="7" t="s">
        <v>38</v>
      </c>
      <c r="X411" s="7" t="s">
        <v>38</v>
      </c>
      <c r="Y411" s="5" t="s">
        <v>38</v>
      </c>
      <c r="Z411" s="5" t="s">
        <v>38</v>
      </c>
      <c r="AA411" s="6" t="s">
        <v>38</v>
      </c>
      <c r="AB411" s="6" t="s">
        <v>38</v>
      </c>
      <c r="AC411" s="6" t="s">
        <v>38</v>
      </c>
      <c r="AD411" s="6" t="s">
        <v>38</v>
      </c>
      <c r="AE411" s="6" t="s">
        <v>38</v>
      </c>
    </row>
    <row r="412">
      <c r="A412" s="28" t="s">
        <v>1976</v>
      </c>
      <c r="B412" s="6" t="s">
        <v>1977</v>
      </c>
      <c r="C412" s="6" t="s">
        <v>54</v>
      </c>
      <c r="D412" s="7" t="s">
        <v>323</v>
      </c>
      <c r="E412" s="28" t="s">
        <v>324</v>
      </c>
      <c r="F412" s="5" t="s">
        <v>1202</v>
      </c>
      <c r="G412" s="6" t="s">
        <v>57</v>
      </c>
      <c r="H412" s="6" t="s">
        <v>38</v>
      </c>
      <c r="I412" s="6" t="s">
        <v>38</v>
      </c>
      <c r="J412" s="8" t="s">
        <v>1391</v>
      </c>
      <c r="K412" s="5" t="s">
        <v>1392</v>
      </c>
      <c r="L412" s="7" t="s">
        <v>1393</v>
      </c>
      <c r="M412" s="9">
        <v>72400</v>
      </c>
      <c r="N412" s="5" t="s">
        <v>871</v>
      </c>
      <c r="O412" s="31">
        <v>44602.3439743866</v>
      </c>
      <c r="P412" s="32">
        <v>44603.1996479167</v>
      </c>
      <c r="Q412" s="28" t="s">
        <v>38</v>
      </c>
      <c r="R412" s="29" t="s">
        <v>38</v>
      </c>
      <c r="S412" s="28" t="s">
        <v>65</v>
      </c>
      <c r="T412" s="28" t="s">
        <v>38</v>
      </c>
      <c r="U412" s="5" t="s">
        <v>38</v>
      </c>
      <c r="V412" s="28" t="s">
        <v>662</v>
      </c>
      <c r="W412" s="7" t="s">
        <v>38</v>
      </c>
      <c r="X412" s="7" t="s">
        <v>38</v>
      </c>
      <c r="Y412" s="5" t="s">
        <v>38</v>
      </c>
      <c r="Z412" s="5" t="s">
        <v>38</v>
      </c>
      <c r="AA412" s="6" t="s">
        <v>38</v>
      </c>
      <c r="AB412" s="6" t="s">
        <v>38</v>
      </c>
      <c r="AC412" s="6" t="s">
        <v>38</v>
      </c>
      <c r="AD412" s="6" t="s">
        <v>38</v>
      </c>
      <c r="AE412" s="6" t="s">
        <v>38</v>
      </c>
    </row>
    <row r="413">
      <c r="A413" s="28" t="s">
        <v>1978</v>
      </c>
      <c r="B413" s="6" t="s">
        <v>1979</v>
      </c>
      <c r="C413" s="6" t="s">
        <v>54</v>
      </c>
      <c r="D413" s="7" t="s">
        <v>323</v>
      </c>
      <c r="E413" s="28" t="s">
        <v>324</v>
      </c>
      <c r="F413" s="5" t="s">
        <v>1202</v>
      </c>
      <c r="G413" s="6" t="s">
        <v>57</v>
      </c>
      <c r="H413" s="6" t="s">
        <v>38</v>
      </c>
      <c r="I413" s="6" t="s">
        <v>38</v>
      </c>
      <c r="J413" s="8" t="s">
        <v>658</v>
      </c>
      <c r="K413" s="5" t="s">
        <v>659</v>
      </c>
      <c r="L413" s="7" t="s">
        <v>61</v>
      </c>
      <c r="M413" s="9">
        <v>71000</v>
      </c>
      <c r="N413" s="5" t="s">
        <v>1061</v>
      </c>
      <c r="O413" s="31">
        <v>44602.3439745718</v>
      </c>
      <c r="P413" s="32">
        <v>44603.1996479167</v>
      </c>
      <c r="Q413" s="28" t="s">
        <v>38</v>
      </c>
      <c r="R413" s="29" t="s">
        <v>38</v>
      </c>
      <c r="S413" s="28" t="s">
        <v>65</v>
      </c>
      <c r="T413" s="28" t="s">
        <v>137</v>
      </c>
      <c r="U413" s="5" t="s">
        <v>38</v>
      </c>
      <c r="V413" s="28" t="s">
        <v>662</v>
      </c>
      <c r="W413" s="7" t="s">
        <v>38</v>
      </c>
      <c r="X413" s="7" t="s">
        <v>38</v>
      </c>
      <c r="Y413" s="5" t="s">
        <v>38</v>
      </c>
      <c r="Z413" s="5" t="s">
        <v>38</v>
      </c>
      <c r="AA413" s="6" t="s">
        <v>38</v>
      </c>
      <c r="AB413" s="6" t="s">
        <v>38</v>
      </c>
      <c r="AC413" s="6" t="s">
        <v>38</v>
      </c>
      <c r="AD413" s="6" t="s">
        <v>38</v>
      </c>
      <c r="AE413" s="6" t="s">
        <v>38</v>
      </c>
    </row>
    <row r="414">
      <c r="A414" s="28" t="s">
        <v>1980</v>
      </c>
      <c r="B414" s="6" t="s">
        <v>1981</v>
      </c>
      <c r="C414" s="6" t="s">
        <v>54</v>
      </c>
      <c r="D414" s="7" t="s">
        <v>323</v>
      </c>
      <c r="E414" s="28" t="s">
        <v>324</v>
      </c>
      <c r="F414" s="5" t="s">
        <v>1202</v>
      </c>
      <c r="G414" s="6" t="s">
        <v>57</v>
      </c>
      <c r="H414" s="6" t="s">
        <v>38</v>
      </c>
      <c r="I414" s="6" t="s">
        <v>38</v>
      </c>
      <c r="J414" s="8" t="s">
        <v>1391</v>
      </c>
      <c r="K414" s="5" t="s">
        <v>1392</v>
      </c>
      <c r="L414" s="7" t="s">
        <v>1393</v>
      </c>
      <c r="M414" s="9">
        <v>73110</v>
      </c>
      <c r="N414" s="5" t="s">
        <v>62</v>
      </c>
      <c r="O414" s="31">
        <v>44602.3439747685</v>
      </c>
      <c r="P414" s="32">
        <v>44603.1996481134</v>
      </c>
      <c r="Q414" s="28" t="s">
        <v>38</v>
      </c>
      <c r="R414" s="29" t="s">
        <v>1982</v>
      </c>
      <c r="S414" s="28" t="s">
        <v>65</v>
      </c>
      <c r="T414" s="28" t="s">
        <v>251</v>
      </c>
      <c r="U414" s="5" t="s">
        <v>38</v>
      </c>
      <c r="V414" s="28" t="s">
        <v>662</v>
      </c>
      <c r="W414" s="7" t="s">
        <v>38</v>
      </c>
      <c r="X414" s="7" t="s">
        <v>38</v>
      </c>
      <c r="Y414" s="5" t="s">
        <v>38</v>
      </c>
      <c r="Z414" s="5" t="s">
        <v>38</v>
      </c>
      <c r="AA414" s="6" t="s">
        <v>38</v>
      </c>
      <c r="AB414" s="6" t="s">
        <v>38</v>
      </c>
      <c r="AC414" s="6" t="s">
        <v>38</v>
      </c>
      <c r="AD414" s="6" t="s">
        <v>38</v>
      </c>
      <c r="AE414" s="6" t="s">
        <v>38</v>
      </c>
    </row>
    <row r="415">
      <c r="A415" s="28" t="s">
        <v>1983</v>
      </c>
      <c r="B415" s="6" t="s">
        <v>1984</v>
      </c>
      <c r="C415" s="6" t="s">
        <v>54</v>
      </c>
      <c r="D415" s="7" t="s">
        <v>323</v>
      </c>
      <c r="E415" s="28" t="s">
        <v>324</v>
      </c>
      <c r="F415" s="5" t="s">
        <v>1202</v>
      </c>
      <c r="G415" s="6" t="s">
        <v>57</v>
      </c>
      <c r="H415" s="6" t="s">
        <v>38</v>
      </c>
      <c r="I415" s="6" t="s">
        <v>38</v>
      </c>
      <c r="J415" s="8" t="s">
        <v>1598</v>
      </c>
      <c r="K415" s="5" t="s">
        <v>1599</v>
      </c>
      <c r="L415" s="7" t="s">
        <v>1600</v>
      </c>
      <c r="M415" s="9">
        <v>16300</v>
      </c>
      <c r="N415" s="5" t="s">
        <v>62</v>
      </c>
      <c r="O415" s="31">
        <v>44602.3439747685</v>
      </c>
      <c r="P415" s="32">
        <v>44603.1996481134</v>
      </c>
      <c r="Q415" s="28" t="s">
        <v>38</v>
      </c>
      <c r="R415" s="29" t="s">
        <v>1985</v>
      </c>
      <c r="S415" s="28" t="s">
        <v>65</v>
      </c>
      <c r="T415" s="28" t="s">
        <v>89</v>
      </c>
      <c r="U415" s="5" t="s">
        <v>38</v>
      </c>
      <c r="V415" s="28" t="s">
        <v>90</v>
      </c>
      <c r="W415" s="7" t="s">
        <v>38</v>
      </c>
      <c r="X415" s="7" t="s">
        <v>38</v>
      </c>
      <c r="Y415" s="5" t="s">
        <v>38</v>
      </c>
      <c r="Z415" s="5" t="s">
        <v>38</v>
      </c>
      <c r="AA415" s="6" t="s">
        <v>38</v>
      </c>
      <c r="AB415" s="6" t="s">
        <v>38</v>
      </c>
      <c r="AC415" s="6" t="s">
        <v>38</v>
      </c>
      <c r="AD415" s="6" t="s">
        <v>38</v>
      </c>
      <c r="AE415" s="6" t="s">
        <v>38</v>
      </c>
    </row>
    <row r="416">
      <c r="A416" s="28" t="s">
        <v>1986</v>
      </c>
      <c r="B416" s="6" t="s">
        <v>1987</v>
      </c>
      <c r="C416" s="6" t="s">
        <v>54</v>
      </c>
      <c r="D416" s="7" t="s">
        <v>323</v>
      </c>
      <c r="E416" s="28" t="s">
        <v>324</v>
      </c>
      <c r="F416" s="5" t="s">
        <v>1202</v>
      </c>
      <c r="G416" s="6" t="s">
        <v>57</v>
      </c>
      <c r="H416" s="6" t="s">
        <v>38</v>
      </c>
      <c r="I416" s="6" t="s">
        <v>38</v>
      </c>
      <c r="J416" s="8" t="s">
        <v>1580</v>
      </c>
      <c r="K416" s="5" t="s">
        <v>1581</v>
      </c>
      <c r="L416" s="7" t="s">
        <v>1582</v>
      </c>
      <c r="M416" s="9">
        <v>24600</v>
      </c>
      <c r="N416" s="5" t="s">
        <v>871</v>
      </c>
      <c r="O416" s="31">
        <v>44602.3439749653</v>
      </c>
      <c r="P416" s="32">
        <v>44603.1996482986</v>
      </c>
      <c r="Q416" s="28" t="s">
        <v>38</v>
      </c>
      <c r="R416" s="29" t="s">
        <v>38</v>
      </c>
      <c r="S416" s="28" t="s">
        <v>65</v>
      </c>
      <c r="T416" s="28" t="s">
        <v>38</v>
      </c>
      <c r="U416" s="5" t="s">
        <v>38</v>
      </c>
      <c r="V416" s="28" t="s">
        <v>1477</v>
      </c>
      <c r="W416" s="7" t="s">
        <v>38</v>
      </c>
      <c r="X416" s="7" t="s">
        <v>38</v>
      </c>
      <c r="Y416" s="5" t="s">
        <v>38</v>
      </c>
      <c r="Z416" s="5" t="s">
        <v>38</v>
      </c>
      <c r="AA416" s="6" t="s">
        <v>38</v>
      </c>
      <c r="AB416" s="6" t="s">
        <v>38</v>
      </c>
      <c r="AC416" s="6" t="s">
        <v>38</v>
      </c>
      <c r="AD416" s="6" t="s">
        <v>38</v>
      </c>
      <c r="AE416" s="6" t="s">
        <v>38</v>
      </c>
    </row>
    <row r="417">
      <c r="A417" s="28" t="s">
        <v>1988</v>
      </c>
      <c r="B417" s="6" t="s">
        <v>1989</v>
      </c>
      <c r="C417" s="6" t="s">
        <v>172</v>
      </c>
      <c r="D417" s="7" t="s">
        <v>1990</v>
      </c>
      <c r="E417" s="28" t="s">
        <v>1991</v>
      </c>
      <c r="F417" s="5" t="s">
        <v>1218</v>
      </c>
      <c r="G417" s="6" t="s">
        <v>38</v>
      </c>
      <c r="H417" s="6" t="s">
        <v>38</v>
      </c>
      <c r="I417" s="6" t="s">
        <v>38</v>
      </c>
      <c r="J417" s="8" t="s">
        <v>1391</v>
      </c>
      <c r="K417" s="5" t="s">
        <v>1392</v>
      </c>
      <c r="L417" s="7" t="s">
        <v>1393</v>
      </c>
      <c r="M417" s="9">
        <v>72500</v>
      </c>
      <c r="N417" s="5" t="s">
        <v>871</v>
      </c>
      <c r="O417" s="31">
        <v>44602.3579454051</v>
      </c>
      <c r="P417" s="32">
        <v>44603.2908010069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1992</v>
      </c>
      <c r="B418" s="6" t="s">
        <v>1993</v>
      </c>
      <c r="C418" s="6" t="s">
        <v>172</v>
      </c>
      <c r="D418" s="7" t="s">
        <v>1990</v>
      </c>
      <c r="E418" s="28" t="s">
        <v>1991</v>
      </c>
      <c r="F418" s="5" t="s">
        <v>1202</v>
      </c>
      <c r="G418" s="6" t="s">
        <v>57</v>
      </c>
      <c r="H418" s="6" t="s">
        <v>38</v>
      </c>
      <c r="I418" s="6" t="s">
        <v>38</v>
      </c>
      <c r="J418" s="8" t="s">
        <v>1391</v>
      </c>
      <c r="K418" s="5" t="s">
        <v>1392</v>
      </c>
      <c r="L418" s="7" t="s">
        <v>1393</v>
      </c>
      <c r="M418" s="9">
        <v>72600</v>
      </c>
      <c r="N418" s="5" t="s">
        <v>871</v>
      </c>
      <c r="O418" s="31">
        <v>44602.3579457986</v>
      </c>
      <c r="P418" s="32">
        <v>44603.2908010069</v>
      </c>
      <c r="Q418" s="28" t="s">
        <v>38</v>
      </c>
      <c r="R418" s="29" t="s">
        <v>38</v>
      </c>
      <c r="S418" s="28" t="s">
        <v>65</v>
      </c>
      <c r="T418" s="28" t="s">
        <v>108</v>
      </c>
      <c r="U418" s="5" t="s">
        <v>38</v>
      </c>
      <c r="V418" s="28" t="s">
        <v>662</v>
      </c>
      <c r="W418" s="7" t="s">
        <v>38</v>
      </c>
      <c r="X418" s="7" t="s">
        <v>38</v>
      </c>
      <c r="Y418" s="5" t="s">
        <v>38</v>
      </c>
      <c r="Z418" s="5" t="s">
        <v>38</v>
      </c>
      <c r="AA418" s="6" t="s">
        <v>38</v>
      </c>
      <c r="AB418" s="6" t="s">
        <v>38</v>
      </c>
      <c r="AC418" s="6" t="s">
        <v>38</v>
      </c>
      <c r="AD418" s="6" t="s">
        <v>38</v>
      </c>
      <c r="AE418" s="6" t="s">
        <v>38</v>
      </c>
    </row>
    <row r="419">
      <c r="A419" s="28" t="s">
        <v>1994</v>
      </c>
      <c r="B419" s="6" t="s">
        <v>1995</v>
      </c>
      <c r="C419" s="6" t="s">
        <v>172</v>
      </c>
      <c r="D419" s="7" t="s">
        <v>1990</v>
      </c>
      <c r="E419" s="28" t="s">
        <v>1991</v>
      </c>
      <c r="F419" s="5" t="s">
        <v>1218</v>
      </c>
      <c r="G419" s="6" t="s">
        <v>38</v>
      </c>
      <c r="H419" s="6" t="s">
        <v>38</v>
      </c>
      <c r="I419" s="6" t="s">
        <v>38</v>
      </c>
      <c r="J419" s="8" t="s">
        <v>1391</v>
      </c>
      <c r="K419" s="5" t="s">
        <v>1392</v>
      </c>
      <c r="L419" s="7" t="s">
        <v>1393</v>
      </c>
      <c r="M419" s="9">
        <v>72700</v>
      </c>
      <c r="N419" s="5" t="s">
        <v>62</v>
      </c>
      <c r="O419" s="31">
        <v>44602.3579457986</v>
      </c>
      <c r="P419" s="32">
        <v>44603.3212632755</v>
      </c>
      <c r="Q419" s="28" t="s">
        <v>38</v>
      </c>
      <c r="R419" s="29" t="s">
        <v>1996</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1997</v>
      </c>
      <c r="B420" s="6" t="s">
        <v>1998</v>
      </c>
      <c r="C420" s="6" t="s">
        <v>283</v>
      </c>
      <c r="D420" s="7" t="s">
        <v>603</v>
      </c>
      <c r="E420" s="28" t="s">
        <v>604</v>
      </c>
      <c r="F420" s="5" t="s">
        <v>1202</v>
      </c>
      <c r="G420" s="6" t="s">
        <v>57</v>
      </c>
      <c r="H420" s="6" t="s">
        <v>38</v>
      </c>
      <c r="I420" s="6" t="s">
        <v>38</v>
      </c>
      <c r="J420" s="8" t="s">
        <v>1580</v>
      </c>
      <c r="K420" s="5" t="s">
        <v>1581</v>
      </c>
      <c r="L420" s="7" t="s">
        <v>1582</v>
      </c>
      <c r="M420" s="9">
        <v>24700</v>
      </c>
      <c r="N420" s="5" t="s">
        <v>62</v>
      </c>
      <c r="O420" s="31">
        <v>44602.3871778588</v>
      </c>
      <c r="P420" s="32">
        <v>44603.2569073264</v>
      </c>
      <c r="Q420" s="28" t="s">
        <v>38</v>
      </c>
      <c r="R420" s="29" t="s">
        <v>1999</v>
      </c>
      <c r="S420" s="28" t="s">
        <v>65</v>
      </c>
      <c r="T420" s="28" t="s">
        <v>168</v>
      </c>
      <c r="U420" s="5" t="s">
        <v>38</v>
      </c>
      <c r="V420" s="28" t="s">
        <v>1477</v>
      </c>
      <c r="W420" s="7" t="s">
        <v>38</v>
      </c>
      <c r="X420" s="7" t="s">
        <v>38</v>
      </c>
      <c r="Y420" s="5" t="s">
        <v>38</v>
      </c>
      <c r="Z420" s="5" t="s">
        <v>38</v>
      </c>
      <c r="AA420" s="6" t="s">
        <v>38</v>
      </c>
      <c r="AB420" s="6" t="s">
        <v>38</v>
      </c>
      <c r="AC420" s="6" t="s">
        <v>38</v>
      </c>
      <c r="AD420" s="6" t="s">
        <v>38</v>
      </c>
      <c r="AE420" s="6" t="s">
        <v>38</v>
      </c>
    </row>
    <row r="421">
      <c r="A421" s="28" t="s">
        <v>2000</v>
      </c>
      <c r="B421" s="6" t="s">
        <v>2001</v>
      </c>
      <c r="C421" s="6" t="s">
        <v>2002</v>
      </c>
      <c r="D421" s="7" t="s">
        <v>603</v>
      </c>
      <c r="E421" s="28" t="s">
        <v>604</v>
      </c>
      <c r="F421" s="5" t="s">
        <v>1202</v>
      </c>
      <c r="G421" s="6" t="s">
        <v>57</v>
      </c>
      <c r="H421" s="6" t="s">
        <v>38</v>
      </c>
      <c r="I421" s="6" t="s">
        <v>38</v>
      </c>
      <c r="J421" s="8" t="s">
        <v>1474</v>
      </c>
      <c r="K421" s="5" t="s">
        <v>1475</v>
      </c>
      <c r="L421" s="7" t="s">
        <v>1476</v>
      </c>
      <c r="M421" s="9">
        <v>25400</v>
      </c>
      <c r="N421" s="5" t="s">
        <v>62</v>
      </c>
      <c r="O421" s="31">
        <v>44602.3871780093</v>
      </c>
      <c r="P421" s="32">
        <v>44603.2569075232</v>
      </c>
      <c r="Q421" s="28" t="s">
        <v>38</v>
      </c>
      <c r="R421" s="29" t="s">
        <v>2003</v>
      </c>
      <c r="S421" s="28" t="s">
        <v>65</v>
      </c>
      <c r="T421" s="28" t="s">
        <v>108</v>
      </c>
      <c r="U421" s="5" t="s">
        <v>38</v>
      </c>
      <c r="V421" s="28" t="s">
        <v>1477</v>
      </c>
      <c r="W421" s="7" t="s">
        <v>38</v>
      </c>
      <c r="X421" s="7" t="s">
        <v>38</v>
      </c>
      <c r="Y421" s="5" t="s">
        <v>38</v>
      </c>
      <c r="Z421" s="5" t="s">
        <v>38</v>
      </c>
      <c r="AA421" s="6" t="s">
        <v>38</v>
      </c>
      <c r="AB421" s="6" t="s">
        <v>38</v>
      </c>
      <c r="AC421" s="6" t="s">
        <v>38</v>
      </c>
      <c r="AD421" s="6" t="s">
        <v>38</v>
      </c>
      <c r="AE421" s="6" t="s">
        <v>38</v>
      </c>
    </row>
    <row r="422">
      <c r="A422" s="28" t="s">
        <v>2004</v>
      </c>
      <c r="B422" s="6" t="s">
        <v>2005</v>
      </c>
      <c r="C422" s="6" t="s">
        <v>283</v>
      </c>
      <c r="D422" s="7" t="s">
        <v>603</v>
      </c>
      <c r="E422" s="28" t="s">
        <v>604</v>
      </c>
      <c r="F422" s="5" t="s">
        <v>1202</v>
      </c>
      <c r="G422" s="6" t="s">
        <v>57</v>
      </c>
      <c r="H422" s="6" t="s">
        <v>38</v>
      </c>
      <c r="I422" s="6" t="s">
        <v>38</v>
      </c>
      <c r="J422" s="8" t="s">
        <v>1474</v>
      </c>
      <c r="K422" s="5" t="s">
        <v>1475</v>
      </c>
      <c r="L422" s="7" t="s">
        <v>1476</v>
      </c>
      <c r="M422" s="9">
        <v>25500</v>
      </c>
      <c r="N422" s="5" t="s">
        <v>871</v>
      </c>
      <c r="O422" s="31">
        <v>44602.3871783912</v>
      </c>
      <c r="P422" s="32">
        <v>44603.2569077199</v>
      </c>
      <c r="Q422" s="28" t="s">
        <v>38</v>
      </c>
      <c r="R422" s="29" t="s">
        <v>38</v>
      </c>
      <c r="S422" s="28" t="s">
        <v>65</v>
      </c>
      <c r="T422" s="28" t="s">
        <v>79</v>
      </c>
      <c r="U422" s="5" t="s">
        <v>38</v>
      </c>
      <c r="V422" s="28" t="s">
        <v>1477</v>
      </c>
      <c r="W422" s="7" t="s">
        <v>38</v>
      </c>
      <c r="X422" s="7" t="s">
        <v>38</v>
      </c>
      <c r="Y422" s="5" t="s">
        <v>38</v>
      </c>
      <c r="Z422" s="5" t="s">
        <v>38</v>
      </c>
      <c r="AA422" s="6" t="s">
        <v>38</v>
      </c>
      <c r="AB422" s="6" t="s">
        <v>38</v>
      </c>
      <c r="AC422" s="6" t="s">
        <v>38</v>
      </c>
      <c r="AD422" s="6" t="s">
        <v>38</v>
      </c>
      <c r="AE422" s="6" t="s">
        <v>38</v>
      </c>
    </row>
    <row r="423">
      <c r="A423" s="28" t="s">
        <v>2006</v>
      </c>
      <c r="B423" s="6" t="s">
        <v>2007</v>
      </c>
      <c r="C423" s="6" t="s">
        <v>283</v>
      </c>
      <c r="D423" s="7" t="s">
        <v>603</v>
      </c>
      <c r="E423" s="28" t="s">
        <v>604</v>
      </c>
      <c r="F423" s="5" t="s">
        <v>1202</v>
      </c>
      <c r="G423" s="6" t="s">
        <v>57</v>
      </c>
      <c r="H423" s="6" t="s">
        <v>38</v>
      </c>
      <c r="I423" s="6" t="s">
        <v>38</v>
      </c>
      <c r="J423" s="8" t="s">
        <v>125</v>
      </c>
      <c r="K423" s="5" t="s">
        <v>126</v>
      </c>
      <c r="L423" s="7" t="s">
        <v>61</v>
      </c>
      <c r="M423" s="9">
        <v>58600</v>
      </c>
      <c r="N423" s="5" t="s">
        <v>87</v>
      </c>
      <c r="O423" s="31">
        <v>44602.3871785532</v>
      </c>
      <c r="P423" s="32">
        <v>44603.2569077199</v>
      </c>
      <c r="Q423" s="28" t="s">
        <v>38</v>
      </c>
      <c r="R423" s="29" t="s">
        <v>38</v>
      </c>
      <c r="S423" s="28" t="s">
        <v>65</v>
      </c>
      <c r="T423" s="28" t="s">
        <v>230</v>
      </c>
      <c r="U423" s="5" t="s">
        <v>38</v>
      </c>
      <c r="V423" s="28" t="s">
        <v>129</v>
      </c>
      <c r="W423" s="7" t="s">
        <v>38</v>
      </c>
      <c r="X423" s="7" t="s">
        <v>38</v>
      </c>
      <c r="Y423" s="5" t="s">
        <v>38</v>
      </c>
      <c r="Z423" s="5" t="s">
        <v>38</v>
      </c>
      <c r="AA423" s="6" t="s">
        <v>38</v>
      </c>
      <c r="AB423" s="6" t="s">
        <v>38</v>
      </c>
      <c r="AC423" s="6" t="s">
        <v>38</v>
      </c>
      <c r="AD423" s="6" t="s">
        <v>38</v>
      </c>
      <c r="AE423" s="6" t="s">
        <v>38</v>
      </c>
    </row>
    <row r="424">
      <c r="A424" s="28" t="s">
        <v>2008</v>
      </c>
      <c r="B424" s="6" t="s">
        <v>2009</v>
      </c>
      <c r="C424" s="6" t="s">
        <v>283</v>
      </c>
      <c r="D424" s="7" t="s">
        <v>603</v>
      </c>
      <c r="E424" s="28" t="s">
        <v>604</v>
      </c>
      <c r="F424" s="5" t="s">
        <v>1321</v>
      </c>
      <c r="G424" s="6" t="s">
        <v>38</v>
      </c>
      <c r="H424" s="6" t="s">
        <v>38</v>
      </c>
      <c r="I424" s="6" t="s">
        <v>38</v>
      </c>
      <c r="J424" s="8" t="s">
        <v>125</v>
      </c>
      <c r="K424" s="5" t="s">
        <v>126</v>
      </c>
      <c r="L424" s="7" t="s">
        <v>61</v>
      </c>
      <c r="M424" s="9">
        <v>58700</v>
      </c>
      <c r="N424" s="5" t="s">
        <v>871</v>
      </c>
      <c r="O424" s="31">
        <v>44602.3871787384</v>
      </c>
      <c r="P424" s="32">
        <v>44603.2569078704</v>
      </c>
      <c r="Q424" s="28" t="s">
        <v>38</v>
      </c>
      <c r="R424" s="29" t="s">
        <v>38</v>
      </c>
      <c r="S424" s="28" t="s">
        <v>38</v>
      </c>
      <c r="T424" s="28" t="s">
        <v>38</v>
      </c>
      <c r="U424" s="5" t="s">
        <v>38</v>
      </c>
      <c r="V424" s="28" t="s">
        <v>38</v>
      </c>
      <c r="W424" s="7" t="s">
        <v>38</v>
      </c>
      <c r="X424" s="7" t="s">
        <v>38</v>
      </c>
      <c r="Y424" s="5" t="s">
        <v>38</v>
      </c>
      <c r="Z424" s="5" t="s">
        <v>38</v>
      </c>
      <c r="AA424" s="6" t="s">
        <v>1198</v>
      </c>
      <c r="AB424" s="6" t="s">
        <v>2010</v>
      </c>
      <c r="AC424" s="6" t="s">
        <v>2011</v>
      </c>
      <c r="AD424" s="6" t="s">
        <v>38</v>
      </c>
      <c r="AE424" s="6" t="s">
        <v>38</v>
      </c>
    </row>
    <row r="425">
      <c r="A425" s="28" t="s">
        <v>2012</v>
      </c>
      <c r="B425" s="6" t="s">
        <v>2013</v>
      </c>
      <c r="C425" s="6" t="s">
        <v>283</v>
      </c>
      <c r="D425" s="7" t="s">
        <v>603</v>
      </c>
      <c r="E425" s="28" t="s">
        <v>604</v>
      </c>
      <c r="F425" s="5" t="s">
        <v>1218</v>
      </c>
      <c r="G425" s="6" t="s">
        <v>38</v>
      </c>
      <c r="H425" s="6" t="s">
        <v>38</v>
      </c>
      <c r="I425" s="6" t="s">
        <v>38</v>
      </c>
      <c r="J425" s="8" t="s">
        <v>734</v>
      </c>
      <c r="K425" s="5" t="s">
        <v>735</v>
      </c>
      <c r="L425" s="7" t="s">
        <v>736</v>
      </c>
      <c r="M425" s="9">
        <v>80600</v>
      </c>
      <c r="N425" s="5" t="s">
        <v>871</v>
      </c>
      <c r="O425" s="31">
        <v>44602.3871789352</v>
      </c>
      <c r="P425" s="32">
        <v>44603.2569078704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2014</v>
      </c>
      <c r="B426" s="6" t="s">
        <v>2015</v>
      </c>
      <c r="C426" s="6" t="s">
        <v>2016</v>
      </c>
      <c r="D426" s="7" t="s">
        <v>603</v>
      </c>
      <c r="E426" s="28" t="s">
        <v>604</v>
      </c>
      <c r="F426" s="5" t="s">
        <v>1202</v>
      </c>
      <c r="G426" s="6" t="s">
        <v>57</v>
      </c>
      <c r="H426" s="6" t="s">
        <v>38</v>
      </c>
      <c r="I426" s="6" t="s">
        <v>38</v>
      </c>
      <c r="J426" s="8" t="s">
        <v>734</v>
      </c>
      <c r="K426" s="5" t="s">
        <v>735</v>
      </c>
      <c r="L426" s="7" t="s">
        <v>736</v>
      </c>
      <c r="M426" s="9">
        <v>80700</v>
      </c>
      <c r="N426" s="5" t="s">
        <v>62</v>
      </c>
      <c r="O426" s="31">
        <v>44602.3871790857</v>
      </c>
      <c r="P426" s="32">
        <v>44603.2569080671</v>
      </c>
      <c r="Q426" s="28" t="s">
        <v>38</v>
      </c>
      <c r="R426" s="29" t="s">
        <v>2017</v>
      </c>
      <c r="S426" s="28" t="s">
        <v>65</v>
      </c>
      <c r="T426" s="28" t="s">
        <v>100</v>
      </c>
      <c r="U426" s="5" t="s">
        <v>38</v>
      </c>
      <c r="V426" s="28" t="s">
        <v>739</v>
      </c>
      <c r="W426" s="7" t="s">
        <v>38</v>
      </c>
      <c r="X426" s="7" t="s">
        <v>38</v>
      </c>
      <c r="Y426" s="5" t="s">
        <v>38</v>
      </c>
      <c r="Z426" s="5" t="s">
        <v>38</v>
      </c>
      <c r="AA426" s="6" t="s">
        <v>38</v>
      </c>
      <c r="AB426" s="6" t="s">
        <v>38</v>
      </c>
      <c r="AC426" s="6" t="s">
        <v>38</v>
      </c>
      <c r="AD426" s="6" t="s">
        <v>38</v>
      </c>
      <c r="AE426" s="6" t="s">
        <v>38</v>
      </c>
    </row>
    <row r="427">
      <c r="A427" s="28" t="s">
        <v>2018</v>
      </c>
      <c r="B427" s="6" t="s">
        <v>2019</v>
      </c>
      <c r="C427" s="6" t="s">
        <v>283</v>
      </c>
      <c r="D427" s="7" t="s">
        <v>603</v>
      </c>
      <c r="E427" s="28" t="s">
        <v>604</v>
      </c>
      <c r="F427" s="5" t="s">
        <v>1321</v>
      </c>
      <c r="G427" s="6" t="s">
        <v>38</v>
      </c>
      <c r="H427" s="6" t="s">
        <v>38</v>
      </c>
      <c r="I427" s="6" t="s">
        <v>38</v>
      </c>
      <c r="J427" s="8" t="s">
        <v>734</v>
      </c>
      <c r="K427" s="5" t="s">
        <v>735</v>
      </c>
      <c r="L427" s="7" t="s">
        <v>736</v>
      </c>
      <c r="M427" s="9">
        <v>80800</v>
      </c>
      <c r="N427" s="5" t="s">
        <v>871</v>
      </c>
      <c r="O427" s="31">
        <v>44602.3871794792</v>
      </c>
      <c r="P427" s="32">
        <v>44603.2569080671</v>
      </c>
      <c r="Q427" s="28" t="s">
        <v>38</v>
      </c>
      <c r="R427" s="29" t="s">
        <v>38</v>
      </c>
      <c r="S427" s="28" t="s">
        <v>38</v>
      </c>
      <c r="T427" s="28" t="s">
        <v>38</v>
      </c>
      <c r="U427" s="5" t="s">
        <v>38</v>
      </c>
      <c r="V427" s="28" t="s">
        <v>38</v>
      </c>
      <c r="W427" s="7" t="s">
        <v>38</v>
      </c>
      <c r="X427" s="7" t="s">
        <v>38</v>
      </c>
      <c r="Y427" s="5" t="s">
        <v>38</v>
      </c>
      <c r="Z427" s="5" t="s">
        <v>38</v>
      </c>
      <c r="AA427" s="6" t="s">
        <v>1079</v>
      </c>
      <c r="AB427" s="6" t="s">
        <v>2020</v>
      </c>
      <c r="AC427" s="6" t="s">
        <v>1078</v>
      </c>
      <c r="AD427" s="6" t="s">
        <v>38</v>
      </c>
      <c r="AE427" s="6" t="s">
        <v>38</v>
      </c>
    </row>
    <row r="428">
      <c r="A428" s="28" t="s">
        <v>2021</v>
      </c>
      <c r="B428" s="6" t="s">
        <v>2022</v>
      </c>
      <c r="C428" s="6" t="s">
        <v>283</v>
      </c>
      <c r="D428" s="7" t="s">
        <v>603</v>
      </c>
      <c r="E428" s="28" t="s">
        <v>604</v>
      </c>
      <c r="F428" s="5" t="s">
        <v>1202</v>
      </c>
      <c r="G428" s="6" t="s">
        <v>57</v>
      </c>
      <c r="H428" s="6" t="s">
        <v>38</v>
      </c>
      <c r="I428" s="6" t="s">
        <v>38</v>
      </c>
      <c r="J428" s="8" t="s">
        <v>580</v>
      </c>
      <c r="K428" s="5" t="s">
        <v>581</v>
      </c>
      <c r="L428" s="7" t="s">
        <v>582</v>
      </c>
      <c r="M428" s="9">
        <v>82600</v>
      </c>
      <c r="N428" s="5" t="s">
        <v>871</v>
      </c>
      <c r="O428" s="31">
        <v>44602.3871798264</v>
      </c>
      <c r="P428" s="32">
        <v>44603.2569082523</v>
      </c>
      <c r="Q428" s="28" t="s">
        <v>38</v>
      </c>
      <c r="R428" s="29" t="s">
        <v>38</v>
      </c>
      <c r="S428" s="28" t="s">
        <v>65</v>
      </c>
      <c r="T428" s="28" t="s">
        <v>38</v>
      </c>
      <c r="U428" s="5" t="s">
        <v>38</v>
      </c>
      <c r="V428" s="28" t="s">
        <v>585</v>
      </c>
      <c r="W428" s="7" t="s">
        <v>38</v>
      </c>
      <c r="X428" s="7" t="s">
        <v>38</v>
      </c>
      <c r="Y428" s="5" t="s">
        <v>38</v>
      </c>
      <c r="Z428" s="5" t="s">
        <v>38</v>
      </c>
      <c r="AA428" s="6" t="s">
        <v>38</v>
      </c>
      <c r="AB428" s="6" t="s">
        <v>38</v>
      </c>
      <c r="AC428" s="6" t="s">
        <v>38</v>
      </c>
      <c r="AD428" s="6" t="s">
        <v>38</v>
      </c>
      <c r="AE428" s="6" t="s">
        <v>38</v>
      </c>
    </row>
    <row r="429">
      <c r="A429" s="28" t="s">
        <v>2023</v>
      </c>
      <c r="B429" s="6" t="s">
        <v>2024</v>
      </c>
      <c r="C429" s="6" t="s">
        <v>283</v>
      </c>
      <c r="D429" s="7" t="s">
        <v>603</v>
      </c>
      <c r="E429" s="28" t="s">
        <v>604</v>
      </c>
      <c r="F429" s="5" t="s">
        <v>1202</v>
      </c>
      <c r="G429" s="6" t="s">
        <v>57</v>
      </c>
      <c r="H429" s="6" t="s">
        <v>38</v>
      </c>
      <c r="I429" s="6" t="s">
        <v>38</v>
      </c>
      <c r="J429" s="8" t="s">
        <v>580</v>
      </c>
      <c r="K429" s="5" t="s">
        <v>581</v>
      </c>
      <c r="L429" s="7" t="s">
        <v>582</v>
      </c>
      <c r="M429" s="9">
        <v>82700</v>
      </c>
      <c r="N429" s="5" t="s">
        <v>87</v>
      </c>
      <c r="O429" s="31">
        <v>44602.3871803588</v>
      </c>
      <c r="P429" s="32">
        <v>44603.2569082523</v>
      </c>
      <c r="Q429" s="28" t="s">
        <v>38</v>
      </c>
      <c r="R429" s="29" t="s">
        <v>38</v>
      </c>
      <c r="S429" s="28" t="s">
        <v>65</v>
      </c>
      <c r="T429" s="28" t="s">
        <v>108</v>
      </c>
      <c r="U429" s="5" t="s">
        <v>38</v>
      </c>
      <c r="V429" s="28" t="s">
        <v>585</v>
      </c>
      <c r="W429" s="7" t="s">
        <v>38</v>
      </c>
      <c r="X429" s="7" t="s">
        <v>38</v>
      </c>
      <c r="Y429" s="5" t="s">
        <v>38</v>
      </c>
      <c r="Z429" s="5" t="s">
        <v>38</v>
      </c>
      <c r="AA429" s="6" t="s">
        <v>38</v>
      </c>
      <c r="AB429" s="6" t="s">
        <v>38</v>
      </c>
      <c r="AC429" s="6" t="s">
        <v>38</v>
      </c>
      <c r="AD429" s="6" t="s">
        <v>38</v>
      </c>
      <c r="AE429" s="6" t="s">
        <v>38</v>
      </c>
    </row>
    <row r="430">
      <c r="A430" s="28" t="s">
        <v>2025</v>
      </c>
      <c r="B430" s="6" t="s">
        <v>2026</v>
      </c>
      <c r="C430" s="6" t="s">
        <v>283</v>
      </c>
      <c r="D430" s="7" t="s">
        <v>603</v>
      </c>
      <c r="E430" s="28" t="s">
        <v>604</v>
      </c>
      <c r="F430" s="5" t="s">
        <v>1806</v>
      </c>
      <c r="G430" s="6" t="s">
        <v>57</v>
      </c>
      <c r="H430" s="6" t="s">
        <v>38</v>
      </c>
      <c r="I430" s="6" t="s">
        <v>38</v>
      </c>
      <c r="J430" s="8" t="s">
        <v>183</v>
      </c>
      <c r="K430" s="5" t="s">
        <v>184</v>
      </c>
      <c r="L430" s="7" t="s">
        <v>185</v>
      </c>
      <c r="M430" s="9">
        <v>87300</v>
      </c>
      <c r="N430" s="5" t="s">
        <v>62</v>
      </c>
      <c r="O430" s="31">
        <v>44602.3871805556</v>
      </c>
      <c r="P430" s="32">
        <v>44603.2569084144</v>
      </c>
      <c r="Q430" s="28" t="s">
        <v>38</v>
      </c>
      <c r="R430" s="29" t="s">
        <v>2027</v>
      </c>
      <c r="S430" s="28" t="s">
        <v>65</v>
      </c>
      <c r="T430" s="28" t="s">
        <v>1026</v>
      </c>
      <c r="U430" s="5" t="s">
        <v>1022</v>
      </c>
      <c r="V430" s="28" t="s">
        <v>1017</v>
      </c>
      <c r="W430" s="7" t="s">
        <v>38</v>
      </c>
      <c r="X430" s="7" t="s">
        <v>38</v>
      </c>
      <c r="Y430" s="5" t="s">
        <v>38</v>
      </c>
      <c r="Z430" s="5" t="s">
        <v>38</v>
      </c>
      <c r="AA430" s="6" t="s">
        <v>38</v>
      </c>
      <c r="AB430" s="6" t="s">
        <v>38</v>
      </c>
      <c r="AC430" s="6" t="s">
        <v>38</v>
      </c>
      <c r="AD430" s="6" t="s">
        <v>38</v>
      </c>
      <c r="AE430" s="6" t="s">
        <v>38</v>
      </c>
    </row>
    <row r="431">
      <c r="A431" s="28" t="s">
        <v>2028</v>
      </c>
      <c r="B431" s="6" t="s">
        <v>2029</v>
      </c>
      <c r="C431" s="6" t="s">
        <v>1973</v>
      </c>
      <c r="D431" s="7" t="s">
        <v>502</v>
      </c>
      <c r="E431" s="28" t="s">
        <v>503</v>
      </c>
      <c r="F431" s="5" t="s">
        <v>1218</v>
      </c>
      <c r="G431" s="6" t="s">
        <v>57</v>
      </c>
      <c r="H431" s="6" t="s">
        <v>38</v>
      </c>
      <c r="I431" s="6" t="s">
        <v>38</v>
      </c>
      <c r="J431" s="8" t="s">
        <v>1221</v>
      </c>
      <c r="K431" s="5" t="s">
        <v>1222</v>
      </c>
      <c r="L431" s="7" t="s">
        <v>1223</v>
      </c>
      <c r="M431" s="9">
        <v>42500</v>
      </c>
      <c r="N431" s="5" t="s">
        <v>871</v>
      </c>
      <c r="O431" s="31">
        <v>44602.3929101505</v>
      </c>
      <c r="P431" s="32">
        <v>44602.4022160532</v>
      </c>
      <c r="Q431" s="28" t="s">
        <v>38</v>
      </c>
      <c r="R431" s="29" t="s">
        <v>38</v>
      </c>
      <c r="S431" s="28" t="s">
        <v>65</v>
      </c>
      <c r="T431" s="28" t="s">
        <v>38</v>
      </c>
      <c r="U431" s="5" t="s">
        <v>38</v>
      </c>
      <c r="V431" s="28" t="s">
        <v>351</v>
      </c>
      <c r="W431" s="7" t="s">
        <v>38</v>
      </c>
      <c r="X431" s="7" t="s">
        <v>38</v>
      </c>
      <c r="Y431" s="5" t="s">
        <v>38</v>
      </c>
      <c r="Z431" s="5" t="s">
        <v>38</v>
      </c>
      <c r="AA431" s="6" t="s">
        <v>38</v>
      </c>
      <c r="AB431" s="6" t="s">
        <v>38</v>
      </c>
      <c r="AC431" s="6" t="s">
        <v>38</v>
      </c>
      <c r="AD431" s="6" t="s">
        <v>38</v>
      </c>
      <c r="AE431" s="6" t="s">
        <v>38</v>
      </c>
    </row>
    <row r="432">
      <c r="A432" s="28" t="s">
        <v>2030</v>
      </c>
      <c r="B432" s="6" t="s">
        <v>2031</v>
      </c>
      <c r="C432" s="6" t="s">
        <v>2032</v>
      </c>
      <c r="D432" s="7" t="s">
        <v>2033</v>
      </c>
      <c r="E432" s="28" t="s">
        <v>2034</v>
      </c>
      <c r="F432" s="5" t="s">
        <v>96</v>
      </c>
      <c r="G432" s="6" t="s">
        <v>97</v>
      </c>
      <c r="H432" s="6" t="s">
        <v>58</v>
      </c>
      <c r="I432" s="6" t="s">
        <v>38</v>
      </c>
      <c r="J432" s="8" t="s">
        <v>580</v>
      </c>
      <c r="K432" s="5" t="s">
        <v>581</v>
      </c>
      <c r="L432" s="7" t="s">
        <v>582</v>
      </c>
      <c r="M432" s="9">
        <v>82800</v>
      </c>
      <c r="N432" s="5" t="s">
        <v>62</v>
      </c>
      <c r="O432" s="31">
        <v>44602.3975657755</v>
      </c>
      <c r="P432" s="32">
        <v>44603.1642892014</v>
      </c>
      <c r="Q432" s="28" t="s">
        <v>38</v>
      </c>
      <c r="R432" s="29" t="s">
        <v>2035</v>
      </c>
      <c r="S432" s="28" t="s">
        <v>65</v>
      </c>
      <c r="T432" s="28" t="s">
        <v>230</v>
      </c>
      <c r="U432" s="5" t="s">
        <v>67</v>
      </c>
      <c r="V432" s="28" t="s">
        <v>585</v>
      </c>
      <c r="W432" s="7" t="s">
        <v>38</v>
      </c>
      <c r="X432" s="7" t="s">
        <v>38</v>
      </c>
      <c r="Y432" s="5" t="s">
        <v>71</v>
      </c>
      <c r="Z432" s="5" t="s">
        <v>38</v>
      </c>
      <c r="AA432" s="6" t="s">
        <v>38</v>
      </c>
      <c r="AB432" s="6" t="s">
        <v>38</v>
      </c>
      <c r="AC432" s="6" t="s">
        <v>38</v>
      </c>
      <c r="AD432" s="6" t="s">
        <v>38</v>
      </c>
      <c r="AE432" s="6" t="s">
        <v>38</v>
      </c>
    </row>
    <row r="433">
      <c r="A433" s="28" t="s">
        <v>2036</v>
      </c>
      <c r="B433" s="6" t="s">
        <v>2037</v>
      </c>
      <c r="C433" s="6" t="s">
        <v>1973</v>
      </c>
      <c r="D433" s="7" t="s">
        <v>2038</v>
      </c>
      <c r="E433" s="28" t="s">
        <v>2039</v>
      </c>
      <c r="F433" s="5" t="s">
        <v>1218</v>
      </c>
      <c r="G433" s="6" t="s">
        <v>57</v>
      </c>
      <c r="H433" s="6" t="s">
        <v>38</v>
      </c>
      <c r="I433" s="6" t="s">
        <v>38</v>
      </c>
      <c r="J433" s="8" t="s">
        <v>1212</v>
      </c>
      <c r="K433" s="5" t="s">
        <v>1213</v>
      </c>
      <c r="L433" s="7" t="s">
        <v>1214</v>
      </c>
      <c r="M433" s="9">
        <v>40300</v>
      </c>
      <c r="N433" s="5" t="s">
        <v>871</v>
      </c>
      <c r="O433" s="31">
        <v>44602.3990145023</v>
      </c>
      <c r="P433" s="32">
        <v>44602.4032223032</v>
      </c>
      <c r="Q433" s="28" t="s">
        <v>38</v>
      </c>
      <c r="R433" s="29" t="s">
        <v>38</v>
      </c>
      <c r="S433" s="28" t="s">
        <v>65</v>
      </c>
      <c r="T433" s="28" t="s">
        <v>38</v>
      </c>
      <c r="U433" s="5" t="s">
        <v>38</v>
      </c>
      <c r="V433" s="28" t="s">
        <v>351</v>
      </c>
      <c r="W433" s="7" t="s">
        <v>38</v>
      </c>
      <c r="X433" s="7" t="s">
        <v>38</v>
      </c>
      <c r="Y433" s="5" t="s">
        <v>38</v>
      </c>
      <c r="Z433" s="5" t="s">
        <v>38</v>
      </c>
      <c r="AA433" s="6" t="s">
        <v>38</v>
      </c>
      <c r="AB433" s="6" t="s">
        <v>38</v>
      </c>
      <c r="AC433" s="6" t="s">
        <v>38</v>
      </c>
      <c r="AD433" s="6" t="s">
        <v>38</v>
      </c>
      <c r="AE433" s="6" t="s">
        <v>38</v>
      </c>
    </row>
    <row r="434">
      <c r="A434" s="28" t="s">
        <v>2040</v>
      </c>
      <c r="B434" s="6" t="s">
        <v>2041</v>
      </c>
      <c r="C434" s="6" t="s">
        <v>2042</v>
      </c>
      <c r="D434" s="7" t="s">
        <v>2033</v>
      </c>
      <c r="E434" s="28" t="s">
        <v>2034</v>
      </c>
      <c r="F434" s="5" t="s">
        <v>1202</v>
      </c>
      <c r="G434" s="6" t="s">
        <v>57</v>
      </c>
      <c r="H434" s="6" t="s">
        <v>38</v>
      </c>
      <c r="I434" s="6" t="s">
        <v>38</v>
      </c>
      <c r="J434" s="8" t="s">
        <v>1580</v>
      </c>
      <c r="K434" s="5" t="s">
        <v>1581</v>
      </c>
      <c r="L434" s="7" t="s">
        <v>1582</v>
      </c>
      <c r="M434" s="9">
        <v>24800</v>
      </c>
      <c r="N434" s="5" t="s">
        <v>62</v>
      </c>
      <c r="O434" s="31">
        <v>44602.4031150116</v>
      </c>
      <c r="P434" s="32">
        <v>44603.2823051273</v>
      </c>
      <c r="Q434" s="28" t="s">
        <v>38</v>
      </c>
      <c r="R434" s="29" t="s">
        <v>2043</v>
      </c>
      <c r="S434" s="28" t="s">
        <v>65</v>
      </c>
      <c r="T434" s="28" t="s">
        <v>251</v>
      </c>
      <c r="U434" s="5" t="s">
        <v>38</v>
      </c>
      <c r="V434" s="28" t="s">
        <v>1477</v>
      </c>
      <c r="W434" s="7" t="s">
        <v>38</v>
      </c>
      <c r="X434" s="7" t="s">
        <v>38</v>
      </c>
      <c r="Y434" s="5" t="s">
        <v>38</v>
      </c>
      <c r="Z434" s="5" t="s">
        <v>38</v>
      </c>
      <c r="AA434" s="6" t="s">
        <v>38</v>
      </c>
      <c r="AB434" s="6" t="s">
        <v>38</v>
      </c>
      <c r="AC434" s="6" t="s">
        <v>38</v>
      </c>
      <c r="AD434" s="6" t="s">
        <v>38</v>
      </c>
      <c r="AE434" s="6" t="s">
        <v>38</v>
      </c>
    </row>
    <row r="435">
      <c r="A435" s="28" t="s">
        <v>2044</v>
      </c>
      <c r="B435" s="6" t="s">
        <v>2045</v>
      </c>
      <c r="C435" s="6" t="s">
        <v>2042</v>
      </c>
      <c r="D435" s="7" t="s">
        <v>2033</v>
      </c>
      <c r="E435" s="28" t="s">
        <v>2034</v>
      </c>
      <c r="F435" s="5" t="s">
        <v>22</v>
      </c>
      <c r="G435" s="6" t="s">
        <v>57</v>
      </c>
      <c r="H435" s="6" t="s">
        <v>38</v>
      </c>
      <c r="I435" s="6" t="s">
        <v>38</v>
      </c>
      <c r="J435" s="8" t="s">
        <v>1322</v>
      </c>
      <c r="K435" s="5" t="s">
        <v>1323</v>
      </c>
      <c r="L435" s="7" t="s">
        <v>1324</v>
      </c>
      <c r="M435" s="9">
        <v>11400</v>
      </c>
      <c r="N435" s="5" t="s">
        <v>1061</v>
      </c>
      <c r="O435" s="31">
        <v>44602.4050714931</v>
      </c>
      <c r="P435" s="32">
        <v>44603.2823053241</v>
      </c>
      <c r="Q435" s="28" t="s">
        <v>38</v>
      </c>
      <c r="R435" s="29" t="s">
        <v>38</v>
      </c>
      <c r="S435" s="28" t="s">
        <v>1325</v>
      </c>
      <c r="T435" s="28" t="s">
        <v>251</v>
      </c>
      <c r="U435" s="5" t="s">
        <v>67</v>
      </c>
      <c r="V435" s="28" t="s">
        <v>1574</v>
      </c>
      <c r="W435" s="7" t="s">
        <v>1844</v>
      </c>
      <c r="X435" s="7" t="s">
        <v>38</v>
      </c>
      <c r="Y435" s="5" t="s">
        <v>839</v>
      </c>
      <c r="Z435" s="5" t="s">
        <v>38</v>
      </c>
      <c r="AA435" s="6" t="s">
        <v>38</v>
      </c>
      <c r="AB435" s="6" t="s">
        <v>38</v>
      </c>
      <c r="AC435" s="6" t="s">
        <v>38</v>
      </c>
      <c r="AD435" s="6" t="s">
        <v>38</v>
      </c>
      <c r="AE435" s="6" t="s">
        <v>38</v>
      </c>
    </row>
    <row r="436">
      <c r="A436" s="28" t="s">
        <v>2046</v>
      </c>
      <c r="B436" s="6" t="s">
        <v>2047</v>
      </c>
      <c r="C436" s="6" t="s">
        <v>2048</v>
      </c>
      <c r="D436" s="7" t="s">
        <v>2033</v>
      </c>
      <c r="E436" s="28" t="s">
        <v>2034</v>
      </c>
      <c r="F436" s="5" t="s">
        <v>1218</v>
      </c>
      <c r="G436" s="6" t="s">
        <v>57</v>
      </c>
      <c r="H436" s="6" t="s">
        <v>38</v>
      </c>
      <c r="I436" s="6" t="s">
        <v>38</v>
      </c>
      <c r="J436" s="8" t="s">
        <v>924</v>
      </c>
      <c r="K436" s="5" t="s">
        <v>925</v>
      </c>
      <c r="L436" s="7" t="s">
        <v>926</v>
      </c>
      <c r="M436" s="9">
        <v>92600</v>
      </c>
      <c r="N436" s="5" t="s">
        <v>871</v>
      </c>
      <c r="O436" s="31">
        <v>44602.4066729977</v>
      </c>
      <c r="P436" s="32">
        <v>44603.2823053241</v>
      </c>
      <c r="Q436" s="28" t="s">
        <v>38</v>
      </c>
      <c r="R436" s="29" t="s">
        <v>38</v>
      </c>
      <c r="S436" s="28" t="s">
        <v>65</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2049</v>
      </c>
      <c r="B437" s="6" t="s">
        <v>2050</v>
      </c>
      <c r="C437" s="6" t="s">
        <v>273</v>
      </c>
      <c r="D437" s="7" t="s">
        <v>380</v>
      </c>
      <c r="E437" s="28" t="s">
        <v>381</v>
      </c>
      <c r="F437" s="5" t="s">
        <v>1202</v>
      </c>
      <c r="G437" s="6" t="s">
        <v>57</v>
      </c>
      <c r="H437" s="6" t="s">
        <v>38</v>
      </c>
      <c r="I437" s="6" t="s">
        <v>38</v>
      </c>
      <c r="J437" s="8" t="s">
        <v>1598</v>
      </c>
      <c r="K437" s="5" t="s">
        <v>1599</v>
      </c>
      <c r="L437" s="7" t="s">
        <v>1600</v>
      </c>
      <c r="M437" s="9">
        <v>16400</v>
      </c>
      <c r="N437" s="5" t="s">
        <v>871</v>
      </c>
      <c r="O437" s="31">
        <v>44602.4147459838</v>
      </c>
      <c r="P437" s="32">
        <v>44602.6622372338</v>
      </c>
      <c r="Q437" s="28" t="s">
        <v>38</v>
      </c>
      <c r="R437" s="29" t="s">
        <v>38</v>
      </c>
      <c r="S437" s="28" t="s">
        <v>65</v>
      </c>
      <c r="T437" s="28" t="s">
        <v>137</v>
      </c>
      <c r="U437" s="5" t="s">
        <v>38</v>
      </c>
      <c r="V437" s="28" t="s">
        <v>161</v>
      </c>
      <c r="W437" s="7" t="s">
        <v>38</v>
      </c>
      <c r="X437" s="7" t="s">
        <v>38</v>
      </c>
      <c r="Y437" s="5" t="s">
        <v>38</v>
      </c>
      <c r="Z437" s="5" t="s">
        <v>38</v>
      </c>
      <c r="AA437" s="6" t="s">
        <v>38</v>
      </c>
      <c r="AB437" s="6" t="s">
        <v>38</v>
      </c>
      <c r="AC437" s="6" t="s">
        <v>38</v>
      </c>
      <c r="AD437" s="6" t="s">
        <v>38</v>
      </c>
      <c r="AE437" s="6" t="s">
        <v>38</v>
      </c>
    </row>
    <row r="438">
      <c r="A438" s="28" t="s">
        <v>2051</v>
      </c>
      <c r="B438" s="6" t="s">
        <v>2052</v>
      </c>
      <c r="C438" s="6" t="s">
        <v>273</v>
      </c>
      <c r="D438" s="7" t="s">
        <v>380</v>
      </c>
      <c r="E438" s="28" t="s">
        <v>381</v>
      </c>
      <c r="F438" s="5" t="s">
        <v>1202</v>
      </c>
      <c r="G438" s="6" t="s">
        <v>57</v>
      </c>
      <c r="H438" s="6" t="s">
        <v>38</v>
      </c>
      <c r="I438" s="6" t="s">
        <v>38</v>
      </c>
      <c r="J438" s="8" t="s">
        <v>1598</v>
      </c>
      <c r="K438" s="5" t="s">
        <v>1599</v>
      </c>
      <c r="L438" s="7" t="s">
        <v>1600</v>
      </c>
      <c r="M438" s="9">
        <v>16500</v>
      </c>
      <c r="N438" s="5" t="s">
        <v>871</v>
      </c>
      <c r="O438" s="31">
        <v>44602.4147459838</v>
      </c>
      <c r="P438" s="32">
        <v>44602.662237419</v>
      </c>
      <c r="Q438" s="28" t="s">
        <v>2053</v>
      </c>
      <c r="R438" s="29" t="s">
        <v>38</v>
      </c>
      <c r="S438" s="28" t="s">
        <v>65</v>
      </c>
      <c r="T438" s="28" t="s">
        <v>108</v>
      </c>
      <c r="U438" s="5" t="s">
        <v>38</v>
      </c>
      <c r="V438" s="28" t="s">
        <v>161</v>
      </c>
      <c r="W438" s="7" t="s">
        <v>38</v>
      </c>
      <c r="X438" s="7" t="s">
        <v>38</v>
      </c>
      <c r="Y438" s="5" t="s">
        <v>38</v>
      </c>
      <c r="Z438" s="5" t="s">
        <v>38</v>
      </c>
      <c r="AA438" s="6" t="s">
        <v>38</v>
      </c>
      <c r="AB438" s="6" t="s">
        <v>38</v>
      </c>
      <c r="AC438" s="6" t="s">
        <v>38</v>
      </c>
      <c r="AD438" s="6" t="s">
        <v>38</v>
      </c>
      <c r="AE438" s="6" t="s">
        <v>38</v>
      </c>
    </row>
    <row r="439">
      <c r="A439" s="28" t="s">
        <v>2054</v>
      </c>
      <c r="B439" s="6" t="s">
        <v>2055</v>
      </c>
      <c r="C439" s="6" t="s">
        <v>2056</v>
      </c>
      <c r="D439" s="7" t="s">
        <v>464</v>
      </c>
      <c r="E439" s="28" t="s">
        <v>465</v>
      </c>
      <c r="F439" s="5" t="s">
        <v>1202</v>
      </c>
      <c r="G439" s="6" t="s">
        <v>57</v>
      </c>
      <c r="H439" s="6" t="s">
        <v>38</v>
      </c>
      <c r="I439" s="6" t="s">
        <v>38</v>
      </c>
      <c r="J439" s="8" t="s">
        <v>1590</v>
      </c>
      <c r="K439" s="5" t="s">
        <v>1591</v>
      </c>
      <c r="L439" s="7" t="s">
        <v>1592</v>
      </c>
      <c r="M439" s="9">
        <v>75100</v>
      </c>
      <c r="N439" s="5" t="s">
        <v>62</v>
      </c>
      <c r="O439" s="31">
        <v>44602.4489224537</v>
      </c>
      <c r="P439" s="32">
        <v>44603.1548891551</v>
      </c>
      <c r="Q439" s="28" t="s">
        <v>38</v>
      </c>
      <c r="R439" s="29" t="s">
        <v>2057</v>
      </c>
      <c r="S439" s="28" t="s">
        <v>65</v>
      </c>
      <c r="T439" s="28" t="s">
        <v>230</v>
      </c>
      <c r="U439" s="5" t="s">
        <v>38</v>
      </c>
      <c r="V439" s="28" t="s">
        <v>1593</v>
      </c>
      <c r="W439" s="7" t="s">
        <v>38</v>
      </c>
      <c r="X439" s="7" t="s">
        <v>38</v>
      </c>
      <c r="Y439" s="5" t="s">
        <v>38</v>
      </c>
      <c r="Z439" s="5" t="s">
        <v>38</v>
      </c>
      <c r="AA439" s="6" t="s">
        <v>38</v>
      </c>
      <c r="AB439" s="6" t="s">
        <v>38</v>
      </c>
      <c r="AC439" s="6" t="s">
        <v>38</v>
      </c>
      <c r="AD439" s="6" t="s">
        <v>38</v>
      </c>
      <c r="AE439" s="6" t="s">
        <v>38</v>
      </c>
    </row>
    <row r="440">
      <c r="A440" s="28" t="s">
        <v>2058</v>
      </c>
      <c r="B440" s="6" t="s">
        <v>2059</v>
      </c>
      <c r="C440" s="6" t="s">
        <v>172</v>
      </c>
      <c r="D440" s="7" t="s">
        <v>464</v>
      </c>
      <c r="E440" s="28" t="s">
        <v>465</v>
      </c>
      <c r="F440" s="5" t="s">
        <v>1202</v>
      </c>
      <c r="G440" s="6" t="s">
        <v>57</v>
      </c>
      <c r="H440" s="6" t="s">
        <v>38</v>
      </c>
      <c r="I440" s="6" t="s">
        <v>38</v>
      </c>
      <c r="J440" s="8" t="s">
        <v>1590</v>
      </c>
      <c r="K440" s="5" t="s">
        <v>1591</v>
      </c>
      <c r="L440" s="7" t="s">
        <v>1592</v>
      </c>
      <c r="M440" s="9">
        <v>75200</v>
      </c>
      <c r="N440" s="5" t="s">
        <v>871</v>
      </c>
      <c r="O440" s="31">
        <v>44602.4489228356</v>
      </c>
      <c r="P440" s="32">
        <v>44603.1548893518</v>
      </c>
      <c r="Q440" s="28" t="s">
        <v>38</v>
      </c>
      <c r="R440" s="29" t="s">
        <v>38</v>
      </c>
      <c r="S440" s="28" t="s">
        <v>65</v>
      </c>
      <c r="T440" s="28" t="s">
        <v>230</v>
      </c>
      <c r="U440" s="5" t="s">
        <v>38</v>
      </c>
      <c r="V440" s="28" t="s">
        <v>1593</v>
      </c>
      <c r="W440" s="7" t="s">
        <v>38</v>
      </c>
      <c r="X440" s="7" t="s">
        <v>38</v>
      </c>
      <c r="Y440" s="5" t="s">
        <v>38</v>
      </c>
      <c r="Z440" s="5" t="s">
        <v>38</v>
      </c>
      <c r="AA440" s="6" t="s">
        <v>38</v>
      </c>
      <c r="AB440" s="6" t="s">
        <v>38</v>
      </c>
      <c r="AC440" s="6" t="s">
        <v>38</v>
      </c>
      <c r="AD440" s="6" t="s">
        <v>38</v>
      </c>
      <c r="AE440" s="6" t="s">
        <v>38</v>
      </c>
    </row>
    <row r="441">
      <c r="A441" s="28" t="s">
        <v>2060</v>
      </c>
      <c r="B441" s="6" t="s">
        <v>2061</v>
      </c>
      <c r="C441" s="6" t="s">
        <v>172</v>
      </c>
      <c r="D441" s="7" t="s">
        <v>464</v>
      </c>
      <c r="E441" s="28" t="s">
        <v>465</v>
      </c>
      <c r="F441" s="5" t="s">
        <v>1202</v>
      </c>
      <c r="G441" s="6" t="s">
        <v>57</v>
      </c>
      <c r="H441" s="6" t="s">
        <v>38</v>
      </c>
      <c r="I441" s="6" t="s">
        <v>38</v>
      </c>
      <c r="J441" s="8" t="s">
        <v>1701</v>
      </c>
      <c r="K441" s="5" t="s">
        <v>1702</v>
      </c>
      <c r="L441" s="7" t="s">
        <v>1703</v>
      </c>
      <c r="M441" s="9">
        <v>26200</v>
      </c>
      <c r="N441" s="5" t="s">
        <v>871</v>
      </c>
      <c r="O441" s="31">
        <v>44602.4489231829</v>
      </c>
      <c r="P441" s="32">
        <v>44603.1548893518</v>
      </c>
      <c r="Q441" s="28" t="s">
        <v>38</v>
      </c>
      <c r="R441" s="29" t="s">
        <v>38</v>
      </c>
      <c r="S441" s="28" t="s">
        <v>65</v>
      </c>
      <c r="T441" s="28" t="s">
        <v>38</v>
      </c>
      <c r="U441" s="5" t="s">
        <v>38</v>
      </c>
      <c r="V441" s="28" t="s">
        <v>2062</v>
      </c>
      <c r="W441" s="7" t="s">
        <v>38</v>
      </c>
      <c r="X441" s="7" t="s">
        <v>38</v>
      </c>
      <c r="Y441" s="5" t="s">
        <v>38</v>
      </c>
      <c r="Z441" s="5" t="s">
        <v>38</v>
      </c>
      <c r="AA441" s="6" t="s">
        <v>38</v>
      </c>
      <c r="AB441" s="6" t="s">
        <v>38</v>
      </c>
      <c r="AC441" s="6" t="s">
        <v>38</v>
      </c>
      <c r="AD441" s="6" t="s">
        <v>38</v>
      </c>
      <c r="AE441" s="6" t="s">
        <v>38</v>
      </c>
    </row>
    <row r="442">
      <c r="A442" s="28" t="s">
        <v>2063</v>
      </c>
      <c r="B442" s="6" t="s">
        <v>2064</v>
      </c>
      <c r="C442" s="6" t="s">
        <v>172</v>
      </c>
      <c r="D442" s="7" t="s">
        <v>464</v>
      </c>
      <c r="E442" s="28" t="s">
        <v>465</v>
      </c>
      <c r="F442" s="5" t="s">
        <v>22</v>
      </c>
      <c r="G442" s="6" t="s">
        <v>57</v>
      </c>
      <c r="H442" s="6" t="s">
        <v>38</v>
      </c>
      <c r="I442" s="6" t="s">
        <v>38</v>
      </c>
      <c r="J442" s="8" t="s">
        <v>1666</v>
      </c>
      <c r="K442" s="5" t="s">
        <v>1667</v>
      </c>
      <c r="L442" s="7" t="s">
        <v>1668</v>
      </c>
      <c r="M442" s="9">
        <v>93300</v>
      </c>
      <c r="N442" s="5" t="s">
        <v>871</v>
      </c>
      <c r="O442" s="31">
        <v>44602.4489233796</v>
      </c>
      <c r="P442" s="32">
        <v>44603.1548895486</v>
      </c>
      <c r="Q442" s="28" t="s">
        <v>2065</v>
      </c>
      <c r="R442" s="29" t="s">
        <v>38</v>
      </c>
      <c r="S442" s="28" t="s">
        <v>65</v>
      </c>
      <c r="T442" s="28" t="s">
        <v>188</v>
      </c>
      <c r="U442" s="5" t="s">
        <v>189</v>
      </c>
      <c r="V442" s="28" t="s">
        <v>837</v>
      </c>
      <c r="W442" s="7" t="s">
        <v>2066</v>
      </c>
      <c r="X442" s="7" t="s">
        <v>39</v>
      </c>
      <c r="Y442" s="5" t="s">
        <v>71</v>
      </c>
      <c r="Z442" s="5" t="s">
        <v>38</v>
      </c>
      <c r="AA442" s="6" t="s">
        <v>38</v>
      </c>
      <c r="AB442" s="6" t="s">
        <v>38</v>
      </c>
      <c r="AC442" s="6" t="s">
        <v>38</v>
      </c>
      <c r="AD442" s="6" t="s">
        <v>38</v>
      </c>
      <c r="AE442" s="6" t="s">
        <v>38</v>
      </c>
    </row>
    <row r="443">
      <c r="A443" s="28" t="s">
        <v>2067</v>
      </c>
      <c r="B443" s="6" t="s">
        <v>2068</v>
      </c>
      <c r="C443" s="6" t="s">
        <v>517</v>
      </c>
      <c r="D443" s="7" t="s">
        <v>2069</v>
      </c>
      <c r="E443" s="28" t="s">
        <v>2070</v>
      </c>
      <c r="F443" s="5" t="s">
        <v>1218</v>
      </c>
      <c r="G443" s="6" t="s">
        <v>1587</v>
      </c>
      <c r="H443" s="6" t="s">
        <v>38</v>
      </c>
      <c r="I443" s="6" t="s">
        <v>38</v>
      </c>
      <c r="J443" s="8" t="s">
        <v>824</v>
      </c>
      <c r="K443" s="5" t="s">
        <v>825</v>
      </c>
      <c r="L443" s="7" t="s">
        <v>61</v>
      </c>
      <c r="M443" s="9">
        <v>47600</v>
      </c>
      <c r="N443" s="5" t="s">
        <v>871</v>
      </c>
      <c r="O443" s="31">
        <v>44602.4631624653</v>
      </c>
      <c r="P443" s="32">
        <v>44603.2651623032</v>
      </c>
      <c r="Q443" s="28" t="s">
        <v>38</v>
      </c>
      <c r="R443" s="29" t="s">
        <v>38</v>
      </c>
      <c r="S443" s="28" t="s">
        <v>65</v>
      </c>
      <c r="T443" s="28" t="s">
        <v>38</v>
      </c>
      <c r="U443" s="5" t="s">
        <v>38</v>
      </c>
      <c r="V443" s="28" t="s">
        <v>828</v>
      </c>
      <c r="W443" s="7" t="s">
        <v>38</v>
      </c>
      <c r="X443" s="7" t="s">
        <v>38</v>
      </c>
      <c r="Y443" s="5" t="s">
        <v>38</v>
      </c>
      <c r="Z443" s="5" t="s">
        <v>38</v>
      </c>
      <c r="AA443" s="6" t="s">
        <v>38</v>
      </c>
      <c r="AB443" s="6" t="s">
        <v>38</v>
      </c>
      <c r="AC443" s="6" t="s">
        <v>38</v>
      </c>
      <c r="AD443" s="6" t="s">
        <v>38</v>
      </c>
      <c r="AE443" s="6" t="s">
        <v>38</v>
      </c>
    </row>
    <row r="444">
      <c r="A444" s="28" t="s">
        <v>2071</v>
      </c>
      <c r="B444" s="6" t="s">
        <v>2072</v>
      </c>
      <c r="C444" s="6" t="s">
        <v>517</v>
      </c>
      <c r="D444" s="7" t="s">
        <v>2069</v>
      </c>
      <c r="E444" s="28" t="s">
        <v>2070</v>
      </c>
      <c r="F444" s="5" t="s">
        <v>1218</v>
      </c>
      <c r="G444" s="6" t="s">
        <v>1587</v>
      </c>
      <c r="H444" s="6" t="s">
        <v>38</v>
      </c>
      <c r="I444" s="6" t="s">
        <v>38</v>
      </c>
      <c r="J444" s="8" t="s">
        <v>1284</v>
      </c>
      <c r="K444" s="5" t="s">
        <v>1285</v>
      </c>
      <c r="L444" s="7" t="s">
        <v>1286</v>
      </c>
      <c r="M444" s="9">
        <v>49300</v>
      </c>
      <c r="N444" s="5" t="s">
        <v>871</v>
      </c>
      <c r="O444" s="31">
        <v>44602.4631626505</v>
      </c>
      <c r="P444" s="32">
        <v>44603.2651624653</v>
      </c>
      <c r="Q444" s="28" t="s">
        <v>38</v>
      </c>
      <c r="R444" s="29" t="s">
        <v>38</v>
      </c>
      <c r="S444" s="28" t="s">
        <v>65</v>
      </c>
      <c r="T444" s="28" t="s">
        <v>38</v>
      </c>
      <c r="U444" s="5" t="s">
        <v>38</v>
      </c>
      <c r="V444" s="28" t="s">
        <v>828</v>
      </c>
      <c r="W444" s="7" t="s">
        <v>38</v>
      </c>
      <c r="X444" s="7" t="s">
        <v>38</v>
      </c>
      <c r="Y444" s="5" t="s">
        <v>38</v>
      </c>
      <c r="Z444" s="5" t="s">
        <v>38</v>
      </c>
      <c r="AA444" s="6" t="s">
        <v>38</v>
      </c>
      <c r="AB444" s="6" t="s">
        <v>38</v>
      </c>
      <c r="AC444" s="6" t="s">
        <v>38</v>
      </c>
      <c r="AD444" s="6" t="s">
        <v>38</v>
      </c>
      <c r="AE444" s="6" t="s">
        <v>38</v>
      </c>
    </row>
    <row r="445">
      <c r="A445" s="28" t="s">
        <v>2073</v>
      </c>
      <c r="B445" s="6" t="s">
        <v>2074</v>
      </c>
      <c r="C445" s="6" t="s">
        <v>517</v>
      </c>
      <c r="D445" s="7" t="s">
        <v>2069</v>
      </c>
      <c r="E445" s="28" t="s">
        <v>2070</v>
      </c>
      <c r="F445" s="5" t="s">
        <v>1218</v>
      </c>
      <c r="G445" s="6" t="s">
        <v>1587</v>
      </c>
      <c r="H445" s="6" t="s">
        <v>38</v>
      </c>
      <c r="I445" s="6" t="s">
        <v>38</v>
      </c>
      <c r="J445" s="8" t="s">
        <v>1289</v>
      </c>
      <c r="K445" s="5" t="s">
        <v>1290</v>
      </c>
      <c r="L445" s="7" t="s">
        <v>1291</v>
      </c>
      <c r="M445" s="9">
        <v>50700</v>
      </c>
      <c r="N445" s="5" t="s">
        <v>871</v>
      </c>
      <c r="O445" s="31">
        <v>44602.4631628472</v>
      </c>
      <c r="P445" s="32">
        <v>44603.2651624653</v>
      </c>
      <c r="Q445" s="28" t="s">
        <v>38</v>
      </c>
      <c r="R445" s="29" t="s">
        <v>38</v>
      </c>
      <c r="S445" s="28" t="s">
        <v>65</v>
      </c>
      <c r="T445" s="28" t="s">
        <v>38</v>
      </c>
      <c r="U445" s="5" t="s">
        <v>38</v>
      </c>
      <c r="V445" s="28" t="s">
        <v>828</v>
      </c>
      <c r="W445" s="7" t="s">
        <v>38</v>
      </c>
      <c r="X445" s="7" t="s">
        <v>38</v>
      </c>
      <c r="Y445" s="5" t="s">
        <v>38</v>
      </c>
      <c r="Z445" s="5" t="s">
        <v>38</v>
      </c>
      <c r="AA445" s="6" t="s">
        <v>38</v>
      </c>
      <c r="AB445" s="6" t="s">
        <v>38</v>
      </c>
      <c r="AC445" s="6" t="s">
        <v>38</v>
      </c>
      <c r="AD445" s="6" t="s">
        <v>38</v>
      </c>
      <c r="AE445" s="6" t="s">
        <v>38</v>
      </c>
    </row>
    <row r="446">
      <c r="A446" s="28" t="s">
        <v>2075</v>
      </c>
      <c r="B446" s="6" t="s">
        <v>2076</v>
      </c>
      <c r="C446" s="6" t="s">
        <v>517</v>
      </c>
      <c r="D446" s="7" t="s">
        <v>2069</v>
      </c>
      <c r="E446" s="28" t="s">
        <v>2070</v>
      </c>
      <c r="F446" s="5" t="s">
        <v>1218</v>
      </c>
      <c r="G446" s="6" t="s">
        <v>1587</v>
      </c>
      <c r="H446" s="6" t="s">
        <v>38</v>
      </c>
      <c r="I446" s="6" t="s">
        <v>38</v>
      </c>
      <c r="J446" s="8" t="s">
        <v>1294</v>
      </c>
      <c r="K446" s="5" t="s">
        <v>1295</v>
      </c>
      <c r="L446" s="7" t="s">
        <v>1296</v>
      </c>
      <c r="M446" s="9">
        <v>52000</v>
      </c>
      <c r="N446" s="5" t="s">
        <v>871</v>
      </c>
      <c r="O446" s="31">
        <v>44602.4631628472</v>
      </c>
      <c r="P446" s="32">
        <v>44603.2651626505</v>
      </c>
      <c r="Q446" s="28" t="s">
        <v>38</v>
      </c>
      <c r="R446" s="29" t="s">
        <v>38</v>
      </c>
      <c r="S446" s="28" t="s">
        <v>65</v>
      </c>
      <c r="T446" s="28" t="s">
        <v>38</v>
      </c>
      <c r="U446" s="5" t="s">
        <v>38</v>
      </c>
      <c r="V446" s="28" t="s">
        <v>828</v>
      </c>
      <c r="W446" s="7" t="s">
        <v>38</v>
      </c>
      <c r="X446" s="7" t="s">
        <v>38</v>
      </c>
      <c r="Y446" s="5" t="s">
        <v>38</v>
      </c>
      <c r="Z446" s="5" t="s">
        <v>38</v>
      </c>
      <c r="AA446" s="6" t="s">
        <v>38</v>
      </c>
      <c r="AB446" s="6" t="s">
        <v>38</v>
      </c>
      <c r="AC446" s="6" t="s">
        <v>38</v>
      </c>
      <c r="AD446" s="6" t="s">
        <v>38</v>
      </c>
      <c r="AE446" s="6" t="s">
        <v>38</v>
      </c>
    </row>
    <row r="447">
      <c r="A447" s="28" t="s">
        <v>2077</v>
      </c>
      <c r="B447" s="6" t="s">
        <v>2078</v>
      </c>
      <c r="C447" s="6" t="s">
        <v>355</v>
      </c>
      <c r="D447" s="7" t="s">
        <v>316</v>
      </c>
      <c r="E447" s="28" t="s">
        <v>317</v>
      </c>
      <c r="F447" s="5" t="s">
        <v>1202</v>
      </c>
      <c r="G447" s="6" t="s">
        <v>57</v>
      </c>
      <c r="H447" s="6" t="s">
        <v>38</v>
      </c>
      <c r="I447" s="6" t="s">
        <v>38</v>
      </c>
      <c r="J447" s="8" t="s">
        <v>1087</v>
      </c>
      <c r="K447" s="5" t="s">
        <v>1088</v>
      </c>
      <c r="L447" s="7" t="s">
        <v>1089</v>
      </c>
      <c r="M447" s="9">
        <v>54400</v>
      </c>
      <c r="N447" s="5" t="s">
        <v>62</v>
      </c>
      <c r="O447" s="31">
        <v>44602.4670510764</v>
      </c>
      <c r="P447" s="32">
        <v>44602.9011505787</v>
      </c>
      <c r="Q447" s="28" t="s">
        <v>38</v>
      </c>
      <c r="R447" s="29" t="s">
        <v>2079</v>
      </c>
      <c r="S447" s="28" t="s">
        <v>65</v>
      </c>
      <c r="T447" s="28" t="s">
        <v>488</v>
      </c>
      <c r="U447" s="5" t="s">
        <v>38</v>
      </c>
      <c r="V447" s="28" t="s">
        <v>490</v>
      </c>
      <c r="W447" s="7" t="s">
        <v>38</v>
      </c>
      <c r="X447" s="7" t="s">
        <v>38</v>
      </c>
      <c r="Y447" s="5" t="s">
        <v>38</v>
      </c>
      <c r="Z447" s="5" t="s">
        <v>38</v>
      </c>
      <c r="AA447" s="6" t="s">
        <v>38</v>
      </c>
      <c r="AB447" s="6" t="s">
        <v>38</v>
      </c>
      <c r="AC447" s="6" t="s">
        <v>38</v>
      </c>
      <c r="AD447" s="6" t="s">
        <v>38</v>
      </c>
      <c r="AE447" s="6" t="s">
        <v>38</v>
      </c>
    </row>
    <row r="448">
      <c r="A448" s="28" t="s">
        <v>2080</v>
      </c>
      <c r="B448" s="6" t="s">
        <v>2081</v>
      </c>
      <c r="C448" s="6" t="s">
        <v>355</v>
      </c>
      <c r="D448" s="7" t="s">
        <v>316</v>
      </c>
      <c r="E448" s="28" t="s">
        <v>317</v>
      </c>
      <c r="F448" s="5" t="s">
        <v>1202</v>
      </c>
      <c r="G448" s="6" t="s">
        <v>57</v>
      </c>
      <c r="H448" s="6" t="s">
        <v>38</v>
      </c>
      <c r="I448" s="6" t="s">
        <v>38</v>
      </c>
      <c r="J448" s="8" t="s">
        <v>1087</v>
      </c>
      <c r="K448" s="5" t="s">
        <v>1088</v>
      </c>
      <c r="L448" s="7" t="s">
        <v>1089</v>
      </c>
      <c r="M448" s="9">
        <v>54500</v>
      </c>
      <c r="N448" s="5" t="s">
        <v>62</v>
      </c>
      <c r="O448" s="31">
        <v>44602.4670510764</v>
      </c>
      <c r="P448" s="32">
        <v>44602.9011503819</v>
      </c>
      <c r="Q448" s="28" t="s">
        <v>38</v>
      </c>
      <c r="R448" s="29" t="s">
        <v>2082</v>
      </c>
      <c r="S448" s="28" t="s">
        <v>65</v>
      </c>
      <c r="T448" s="28" t="s">
        <v>108</v>
      </c>
      <c r="U448" s="5" t="s">
        <v>38</v>
      </c>
      <c r="V448" s="28" t="s">
        <v>490</v>
      </c>
      <c r="W448" s="7" t="s">
        <v>38</v>
      </c>
      <c r="X448" s="7" t="s">
        <v>38</v>
      </c>
      <c r="Y448" s="5" t="s">
        <v>38</v>
      </c>
      <c r="Z448" s="5" t="s">
        <v>38</v>
      </c>
      <c r="AA448" s="6" t="s">
        <v>38</v>
      </c>
      <c r="AB448" s="6" t="s">
        <v>38</v>
      </c>
      <c r="AC448" s="6" t="s">
        <v>38</v>
      </c>
      <c r="AD448" s="6" t="s">
        <v>38</v>
      </c>
      <c r="AE448" s="6" t="s">
        <v>38</v>
      </c>
    </row>
    <row r="449">
      <c r="A449" s="28" t="s">
        <v>2083</v>
      </c>
      <c r="B449" s="6" t="s">
        <v>2084</v>
      </c>
      <c r="C449" s="6" t="s">
        <v>180</v>
      </c>
      <c r="D449" s="7" t="s">
        <v>316</v>
      </c>
      <c r="E449" s="28" t="s">
        <v>317</v>
      </c>
      <c r="F449" s="5" t="s">
        <v>1202</v>
      </c>
      <c r="G449" s="6" t="s">
        <v>57</v>
      </c>
      <c r="H449" s="6" t="s">
        <v>38</v>
      </c>
      <c r="I449" s="6" t="s">
        <v>38</v>
      </c>
      <c r="J449" s="8" t="s">
        <v>1087</v>
      </c>
      <c r="K449" s="5" t="s">
        <v>1088</v>
      </c>
      <c r="L449" s="7" t="s">
        <v>1089</v>
      </c>
      <c r="M449" s="9">
        <v>54600</v>
      </c>
      <c r="N449" s="5" t="s">
        <v>871</v>
      </c>
      <c r="O449" s="31">
        <v>44602.4670512384</v>
      </c>
      <c r="P449" s="32">
        <v>44602.9011502315</v>
      </c>
      <c r="Q449" s="28" t="s">
        <v>38</v>
      </c>
      <c r="R449" s="29" t="s">
        <v>38</v>
      </c>
      <c r="S449" s="28" t="s">
        <v>65</v>
      </c>
      <c r="T449" s="28" t="s">
        <v>488</v>
      </c>
      <c r="U449" s="5" t="s">
        <v>38</v>
      </c>
      <c r="V449" s="28" t="s">
        <v>490</v>
      </c>
      <c r="W449" s="7" t="s">
        <v>38</v>
      </c>
      <c r="X449" s="7" t="s">
        <v>38</v>
      </c>
      <c r="Y449" s="5" t="s">
        <v>38</v>
      </c>
      <c r="Z449" s="5" t="s">
        <v>38</v>
      </c>
      <c r="AA449" s="6" t="s">
        <v>38</v>
      </c>
      <c r="AB449" s="6" t="s">
        <v>38</v>
      </c>
      <c r="AC449" s="6" t="s">
        <v>38</v>
      </c>
      <c r="AD449" s="6" t="s">
        <v>38</v>
      </c>
      <c r="AE449" s="6" t="s">
        <v>38</v>
      </c>
    </row>
    <row r="450">
      <c r="A450" s="28" t="s">
        <v>2085</v>
      </c>
      <c r="B450" s="6" t="s">
        <v>2086</v>
      </c>
      <c r="C450" s="6" t="s">
        <v>180</v>
      </c>
      <c r="D450" s="7" t="s">
        <v>316</v>
      </c>
      <c r="E450" s="28" t="s">
        <v>317</v>
      </c>
      <c r="F450" s="5" t="s">
        <v>1202</v>
      </c>
      <c r="G450" s="6" t="s">
        <v>57</v>
      </c>
      <c r="H450" s="6" t="s">
        <v>38</v>
      </c>
      <c r="I450" s="6" t="s">
        <v>38</v>
      </c>
      <c r="J450" s="8" t="s">
        <v>1100</v>
      </c>
      <c r="K450" s="5" t="s">
        <v>1101</v>
      </c>
      <c r="L450" s="7" t="s">
        <v>1102</v>
      </c>
      <c r="M450" s="9">
        <v>55300</v>
      </c>
      <c r="N450" s="5" t="s">
        <v>62</v>
      </c>
      <c r="O450" s="31">
        <v>44602.4670514236</v>
      </c>
      <c r="P450" s="32">
        <v>44602.9011507755</v>
      </c>
      <c r="Q450" s="28" t="s">
        <v>38</v>
      </c>
      <c r="R450" s="29" t="s">
        <v>2087</v>
      </c>
      <c r="S450" s="28" t="s">
        <v>65</v>
      </c>
      <c r="T450" s="28" t="s">
        <v>488</v>
      </c>
      <c r="U450" s="5" t="s">
        <v>38</v>
      </c>
      <c r="V450" s="28" t="s">
        <v>490</v>
      </c>
      <c r="W450" s="7" t="s">
        <v>38</v>
      </c>
      <c r="X450" s="7" t="s">
        <v>38</v>
      </c>
      <c r="Y450" s="5" t="s">
        <v>38</v>
      </c>
      <c r="Z450" s="5" t="s">
        <v>38</v>
      </c>
      <c r="AA450" s="6" t="s">
        <v>38</v>
      </c>
      <c r="AB450" s="6" t="s">
        <v>38</v>
      </c>
      <c r="AC450" s="6" t="s">
        <v>38</v>
      </c>
      <c r="AD450" s="6" t="s">
        <v>38</v>
      </c>
      <c r="AE450" s="6" t="s">
        <v>38</v>
      </c>
    </row>
    <row r="451">
      <c r="A451" s="28" t="s">
        <v>2088</v>
      </c>
      <c r="B451" s="6" t="s">
        <v>2089</v>
      </c>
      <c r="C451" s="6" t="s">
        <v>180</v>
      </c>
      <c r="D451" s="7" t="s">
        <v>316</v>
      </c>
      <c r="E451" s="28" t="s">
        <v>317</v>
      </c>
      <c r="F451" s="5" t="s">
        <v>1218</v>
      </c>
      <c r="G451" s="6" t="s">
        <v>57</v>
      </c>
      <c r="H451" s="6" t="s">
        <v>38</v>
      </c>
      <c r="I451" s="6" t="s">
        <v>38</v>
      </c>
      <c r="J451" s="8" t="s">
        <v>1189</v>
      </c>
      <c r="K451" s="5" t="s">
        <v>1190</v>
      </c>
      <c r="L451" s="7" t="s">
        <v>1191</v>
      </c>
      <c r="M451" s="9">
        <v>57200</v>
      </c>
      <c r="N451" s="5" t="s">
        <v>62</v>
      </c>
      <c r="O451" s="31">
        <v>44602.4670514236</v>
      </c>
      <c r="P451" s="32">
        <v>44602.9011505787</v>
      </c>
      <c r="Q451" s="28" t="s">
        <v>38</v>
      </c>
      <c r="R451" s="29" t="s">
        <v>2090</v>
      </c>
      <c r="S451" s="28" t="s">
        <v>65</v>
      </c>
      <c r="T451" s="28" t="s">
        <v>38</v>
      </c>
      <c r="U451" s="5" t="s">
        <v>38</v>
      </c>
      <c r="V451" s="28" t="s">
        <v>490</v>
      </c>
      <c r="W451" s="7" t="s">
        <v>38</v>
      </c>
      <c r="X451" s="7" t="s">
        <v>38</v>
      </c>
      <c r="Y451" s="5" t="s">
        <v>38</v>
      </c>
      <c r="Z451" s="5" t="s">
        <v>38</v>
      </c>
      <c r="AA451" s="6" t="s">
        <v>38</v>
      </c>
      <c r="AB451" s="6" t="s">
        <v>38</v>
      </c>
      <c r="AC451" s="6" t="s">
        <v>38</v>
      </c>
      <c r="AD451" s="6" t="s">
        <v>38</v>
      </c>
      <c r="AE451" s="6" t="s">
        <v>38</v>
      </c>
    </row>
    <row r="452">
      <c r="A452" s="28" t="s">
        <v>2091</v>
      </c>
      <c r="B452" s="6" t="s">
        <v>2092</v>
      </c>
      <c r="C452" s="6" t="s">
        <v>2093</v>
      </c>
      <c r="D452" s="7" t="s">
        <v>2094</v>
      </c>
      <c r="E452" s="28" t="s">
        <v>2095</v>
      </c>
      <c r="F452" s="5" t="s">
        <v>1218</v>
      </c>
      <c r="G452" s="6" t="s">
        <v>1054</v>
      </c>
      <c r="H452" s="6" t="s">
        <v>38</v>
      </c>
      <c r="I452" s="6" t="s">
        <v>38</v>
      </c>
      <c r="J452" s="8" t="s">
        <v>1112</v>
      </c>
      <c r="K452" s="5" t="s">
        <v>1113</v>
      </c>
      <c r="L452" s="7" t="s">
        <v>1114</v>
      </c>
      <c r="M452" s="9">
        <v>36200</v>
      </c>
      <c r="N452" s="5" t="s">
        <v>871</v>
      </c>
      <c r="O452" s="31">
        <v>44602.4864233796</v>
      </c>
      <c r="P452" s="32">
        <v>44603.2336486921</v>
      </c>
      <c r="Q452" s="28" t="s">
        <v>38</v>
      </c>
      <c r="R452" s="29" t="s">
        <v>38</v>
      </c>
      <c r="S452" s="28" t="s">
        <v>65</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2096</v>
      </c>
      <c r="B453" s="6" t="s">
        <v>2097</v>
      </c>
      <c r="C453" s="6" t="s">
        <v>2093</v>
      </c>
      <c r="D453" s="7" t="s">
        <v>2094</v>
      </c>
      <c r="E453" s="28" t="s">
        <v>2095</v>
      </c>
      <c r="F453" s="5" t="s">
        <v>1218</v>
      </c>
      <c r="G453" s="6" t="s">
        <v>1587</v>
      </c>
      <c r="H453" s="6" t="s">
        <v>38</v>
      </c>
      <c r="I453" s="6" t="s">
        <v>38</v>
      </c>
      <c r="J453" s="8" t="s">
        <v>1142</v>
      </c>
      <c r="K453" s="5" t="s">
        <v>1143</v>
      </c>
      <c r="L453" s="7" t="s">
        <v>1144</v>
      </c>
      <c r="M453" s="9">
        <v>60200</v>
      </c>
      <c r="N453" s="5" t="s">
        <v>871</v>
      </c>
      <c r="O453" s="31">
        <v>44602.4881888542</v>
      </c>
      <c r="P453" s="32">
        <v>44603.2338142014</v>
      </c>
      <c r="Q453" s="28" t="s">
        <v>38</v>
      </c>
      <c r="R453" s="29" t="s">
        <v>38</v>
      </c>
      <c r="S453" s="28" t="s">
        <v>65</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2098</v>
      </c>
      <c r="B454" s="6" t="s">
        <v>2099</v>
      </c>
      <c r="C454" s="6" t="s">
        <v>2093</v>
      </c>
      <c r="D454" s="7" t="s">
        <v>2094</v>
      </c>
      <c r="E454" s="28" t="s">
        <v>2095</v>
      </c>
      <c r="F454" s="5" t="s">
        <v>22</v>
      </c>
      <c r="G454" s="6" t="s">
        <v>57</v>
      </c>
      <c r="H454" s="6" t="s">
        <v>38</v>
      </c>
      <c r="I454" s="6" t="s">
        <v>38</v>
      </c>
      <c r="J454" s="8" t="s">
        <v>1322</v>
      </c>
      <c r="K454" s="5" t="s">
        <v>1323</v>
      </c>
      <c r="L454" s="7" t="s">
        <v>1324</v>
      </c>
      <c r="M454" s="9">
        <v>12300</v>
      </c>
      <c r="N454" s="5" t="s">
        <v>62</v>
      </c>
      <c r="O454" s="31">
        <v>44602.4941667477</v>
      </c>
      <c r="P454" s="32">
        <v>44603.2339728819</v>
      </c>
      <c r="Q454" s="28" t="s">
        <v>38</v>
      </c>
      <c r="R454" s="29" t="s">
        <v>2100</v>
      </c>
      <c r="S454" s="28" t="s">
        <v>1572</v>
      </c>
      <c r="T454" s="28" t="s">
        <v>251</v>
      </c>
      <c r="U454" s="5" t="s">
        <v>2101</v>
      </c>
      <c r="V454" s="28" t="s">
        <v>1574</v>
      </c>
      <c r="W454" s="7" t="s">
        <v>2102</v>
      </c>
      <c r="X454" s="7" t="s">
        <v>38</v>
      </c>
      <c r="Y454" s="5" t="s">
        <v>839</v>
      </c>
      <c r="Z454" s="5" t="s">
        <v>38</v>
      </c>
      <c r="AA454" s="6" t="s">
        <v>38</v>
      </c>
      <c r="AB454" s="6" t="s">
        <v>38</v>
      </c>
      <c r="AC454" s="6" t="s">
        <v>38</v>
      </c>
      <c r="AD454" s="6" t="s">
        <v>38</v>
      </c>
      <c r="AE454" s="6" t="s">
        <v>38</v>
      </c>
    </row>
    <row r="455">
      <c r="A455" s="28" t="s">
        <v>2103</v>
      </c>
      <c r="B455" s="6" t="s">
        <v>2099</v>
      </c>
      <c r="C455" s="6" t="s">
        <v>2093</v>
      </c>
      <c r="D455" s="7" t="s">
        <v>2094</v>
      </c>
      <c r="E455" s="28" t="s">
        <v>2095</v>
      </c>
      <c r="F455" s="5" t="s">
        <v>22</v>
      </c>
      <c r="G455" s="6" t="s">
        <v>57</v>
      </c>
      <c r="H455" s="6" t="s">
        <v>38</v>
      </c>
      <c r="I455" s="6" t="s">
        <v>38</v>
      </c>
      <c r="J455" s="8" t="s">
        <v>1322</v>
      </c>
      <c r="K455" s="5" t="s">
        <v>1323</v>
      </c>
      <c r="L455" s="7" t="s">
        <v>1324</v>
      </c>
      <c r="M455" s="9">
        <v>12400</v>
      </c>
      <c r="N455" s="5" t="s">
        <v>62</v>
      </c>
      <c r="O455" s="31">
        <v>44602.4970408912</v>
      </c>
      <c r="P455" s="32">
        <v>44603.234118831</v>
      </c>
      <c r="Q455" s="28" t="s">
        <v>38</v>
      </c>
      <c r="R455" s="29" t="s">
        <v>2104</v>
      </c>
      <c r="S455" s="28" t="s">
        <v>1325</v>
      </c>
      <c r="T455" s="28" t="s">
        <v>251</v>
      </c>
      <c r="U455" s="5" t="s">
        <v>67</v>
      </c>
      <c r="V455" s="28" t="s">
        <v>1574</v>
      </c>
      <c r="W455" s="7" t="s">
        <v>2105</v>
      </c>
      <c r="X455" s="7" t="s">
        <v>38</v>
      </c>
      <c r="Y455" s="5" t="s">
        <v>2106</v>
      </c>
      <c r="Z455" s="5" t="s">
        <v>38</v>
      </c>
      <c r="AA455" s="6" t="s">
        <v>38</v>
      </c>
      <c r="AB455" s="6" t="s">
        <v>38</v>
      </c>
      <c r="AC455" s="6" t="s">
        <v>38</v>
      </c>
      <c r="AD455" s="6" t="s">
        <v>38</v>
      </c>
      <c r="AE455" s="6" t="s">
        <v>38</v>
      </c>
    </row>
    <row r="456">
      <c r="A456" s="28" t="s">
        <v>2107</v>
      </c>
      <c r="B456" s="6" t="s">
        <v>2108</v>
      </c>
      <c r="C456" s="6" t="s">
        <v>2109</v>
      </c>
      <c r="D456" s="7" t="s">
        <v>284</v>
      </c>
      <c r="E456" s="28" t="s">
        <v>285</v>
      </c>
      <c r="F456" s="5" t="s">
        <v>1218</v>
      </c>
      <c r="G456" s="6" t="s">
        <v>38</v>
      </c>
      <c r="H456" s="6" t="s">
        <v>38</v>
      </c>
      <c r="I456" s="6" t="s">
        <v>38</v>
      </c>
      <c r="J456" s="8" t="s">
        <v>1452</v>
      </c>
      <c r="K456" s="5" t="s">
        <v>1453</v>
      </c>
      <c r="L456" s="7" t="s">
        <v>1454</v>
      </c>
      <c r="M456" s="9">
        <v>95100</v>
      </c>
      <c r="N456" s="5" t="s">
        <v>871</v>
      </c>
      <c r="O456" s="31">
        <v>44602.5083389236</v>
      </c>
      <c r="P456" s="32">
        <v>44603.2604898495</v>
      </c>
      <c r="Q456" s="28" t="s">
        <v>38</v>
      </c>
      <c r="R456" s="29" t="s">
        <v>38</v>
      </c>
      <c r="S456" s="28" t="s">
        <v>65</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2110</v>
      </c>
      <c r="B457" s="6" t="s">
        <v>2111</v>
      </c>
      <c r="C457" s="6" t="s">
        <v>2109</v>
      </c>
      <c r="D457" s="7" t="s">
        <v>284</v>
      </c>
      <c r="E457" s="28" t="s">
        <v>285</v>
      </c>
      <c r="F457" s="5" t="s">
        <v>22</v>
      </c>
      <c r="G457" s="6" t="s">
        <v>57</v>
      </c>
      <c r="H457" s="6" t="s">
        <v>38</v>
      </c>
      <c r="I457" s="6" t="s">
        <v>38</v>
      </c>
      <c r="J457" s="8" t="s">
        <v>1452</v>
      </c>
      <c r="K457" s="5" t="s">
        <v>1453</v>
      </c>
      <c r="L457" s="7" t="s">
        <v>1454</v>
      </c>
      <c r="M457" s="9">
        <v>95200</v>
      </c>
      <c r="N457" s="5" t="s">
        <v>871</v>
      </c>
      <c r="O457" s="31">
        <v>44602.5083391204</v>
      </c>
      <c r="P457" s="32">
        <v>44603.2604898495</v>
      </c>
      <c r="Q457" s="28" t="s">
        <v>2112</v>
      </c>
      <c r="R457" s="29" t="s">
        <v>38</v>
      </c>
      <c r="S457" s="28" t="s">
        <v>65</v>
      </c>
      <c r="T457" s="28" t="s">
        <v>251</v>
      </c>
      <c r="U457" s="5" t="s">
        <v>67</v>
      </c>
      <c r="V457" s="28" t="s">
        <v>837</v>
      </c>
      <c r="W457" s="7" t="s">
        <v>1682</v>
      </c>
      <c r="X457" s="7" t="s">
        <v>39</v>
      </c>
      <c r="Y457" s="5" t="s">
        <v>71</v>
      </c>
      <c r="Z457" s="5" t="s">
        <v>38</v>
      </c>
      <c r="AA457" s="6" t="s">
        <v>38</v>
      </c>
      <c r="AB457" s="6" t="s">
        <v>38</v>
      </c>
      <c r="AC457" s="6" t="s">
        <v>38</v>
      </c>
      <c r="AD457" s="6" t="s">
        <v>38</v>
      </c>
      <c r="AE457" s="6" t="s">
        <v>38</v>
      </c>
    </row>
    <row r="458">
      <c r="A458" s="28" t="s">
        <v>2113</v>
      </c>
      <c r="B458" s="6" t="s">
        <v>2111</v>
      </c>
      <c r="C458" s="6" t="s">
        <v>2109</v>
      </c>
      <c r="D458" s="7" t="s">
        <v>284</v>
      </c>
      <c r="E458" s="28" t="s">
        <v>285</v>
      </c>
      <c r="F458" s="5" t="s">
        <v>22</v>
      </c>
      <c r="G458" s="6" t="s">
        <v>57</v>
      </c>
      <c r="H458" s="6" t="s">
        <v>38</v>
      </c>
      <c r="I458" s="6" t="s">
        <v>38</v>
      </c>
      <c r="J458" s="8" t="s">
        <v>1452</v>
      </c>
      <c r="K458" s="5" t="s">
        <v>1453</v>
      </c>
      <c r="L458" s="7" t="s">
        <v>1454</v>
      </c>
      <c r="M458" s="9">
        <v>95300</v>
      </c>
      <c r="N458" s="5" t="s">
        <v>871</v>
      </c>
      <c r="O458" s="31">
        <v>44602.5083496181</v>
      </c>
      <c r="P458" s="32">
        <v>44603.2604900463</v>
      </c>
      <c r="Q458" s="28" t="s">
        <v>2114</v>
      </c>
      <c r="R458" s="29" t="s">
        <v>38</v>
      </c>
      <c r="S458" s="28" t="s">
        <v>65</v>
      </c>
      <c r="T458" s="28" t="s">
        <v>553</v>
      </c>
      <c r="U458" s="5" t="s">
        <v>67</v>
      </c>
      <c r="V458" s="28" t="s">
        <v>837</v>
      </c>
      <c r="W458" s="7" t="s">
        <v>2115</v>
      </c>
      <c r="X458" s="7" t="s">
        <v>39</v>
      </c>
      <c r="Y458" s="5" t="s">
        <v>71</v>
      </c>
      <c r="Z458" s="5" t="s">
        <v>38</v>
      </c>
      <c r="AA458" s="6" t="s">
        <v>38</v>
      </c>
      <c r="AB458" s="6" t="s">
        <v>38</v>
      </c>
      <c r="AC458" s="6" t="s">
        <v>38</v>
      </c>
      <c r="AD458" s="6" t="s">
        <v>38</v>
      </c>
      <c r="AE458" s="6" t="s">
        <v>38</v>
      </c>
    </row>
    <row r="459">
      <c r="A459" s="28" t="s">
        <v>2116</v>
      </c>
      <c r="B459" s="6" t="s">
        <v>2117</v>
      </c>
      <c r="C459" s="6" t="s">
        <v>2118</v>
      </c>
      <c r="D459" s="7" t="s">
        <v>284</v>
      </c>
      <c r="E459" s="28" t="s">
        <v>285</v>
      </c>
      <c r="F459" s="5" t="s">
        <v>1218</v>
      </c>
      <c r="G459" s="6" t="s">
        <v>38</v>
      </c>
      <c r="H459" s="6" t="s">
        <v>38</v>
      </c>
      <c r="I459" s="6" t="s">
        <v>38</v>
      </c>
      <c r="J459" s="8" t="s">
        <v>1666</v>
      </c>
      <c r="K459" s="5" t="s">
        <v>1667</v>
      </c>
      <c r="L459" s="7" t="s">
        <v>1668</v>
      </c>
      <c r="M459" s="9">
        <v>93400</v>
      </c>
      <c r="N459" s="5" t="s">
        <v>871</v>
      </c>
      <c r="O459" s="31">
        <v>44602.5083606481</v>
      </c>
      <c r="P459" s="32">
        <v>44603.2604902431</v>
      </c>
      <c r="Q459" s="28" t="s">
        <v>38</v>
      </c>
      <c r="R459" s="29" t="s">
        <v>38</v>
      </c>
      <c r="S459" s="28" t="s">
        <v>65</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2119</v>
      </c>
      <c r="B460" s="6" t="s">
        <v>2120</v>
      </c>
      <c r="C460" s="6" t="s">
        <v>2118</v>
      </c>
      <c r="D460" s="7" t="s">
        <v>284</v>
      </c>
      <c r="E460" s="28" t="s">
        <v>285</v>
      </c>
      <c r="F460" s="5" t="s">
        <v>22</v>
      </c>
      <c r="G460" s="6" t="s">
        <v>57</v>
      </c>
      <c r="H460" s="6" t="s">
        <v>38</v>
      </c>
      <c r="I460" s="6" t="s">
        <v>38</v>
      </c>
      <c r="J460" s="8" t="s">
        <v>1666</v>
      </c>
      <c r="K460" s="5" t="s">
        <v>1667</v>
      </c>
      <c r="L460" s="7" t="s">
        <v>1668</v>
      </c>
      <c r="M460" s="9">
        <v>93500</v>
      </c>
      <c r="N460" s="5" t="s">
        <v>871</v>
      </c>
      <c r="O460" s="31">
        <v>44602.5083608449</v>
      </c>
      <c r="P460" s="32">
        <v>44603.2604903935</v>
      </c>
      <c r="Q460" s="28" t="s">
        <v>2121</v>
      </c>
      <c r="R460" s="29" t="s">
        <v>38</v>
      </c>
      <c r="S460" s="28" t="s">
        <v>65</v>
      </c>
      <c r="T460" s="28" t="s">
        <v>188</v>
      </c>
      <c r="U460" s="5" t="s">
        <v>189</v>
      </c>
      <c r="V460" s="28" t="s">
        <v>837</v>
      </c>
      <c r="W460" s="7" t="s">
        <v>2122</v>
      </c>
      <c r="X460" s="7" t="s">
        <v>39</v>
      </c>
      <c r="Y460" s="5" t="s">
        <v>71</v>
      </c>
      <c r="Z460" s="5" t="s">
        <v>38</v>
      </c>
      <c r="AA460" s="6" t="s">
        <v>38</v>
      </c>
      <c r="AB460" s="6" t="s">
        <v>38</v>
      </c>
      <c r="AC460" s="6" t="s">
        <v>38</v>
      </c>
      <c r="AD460" s="6" t="s">
        <v>38</v>
      </c>
      <c r="AE460" s="6" t="s">
        <v>38</v>
      </c>
    </row>
    <row r="461">
      <c r="A461" s="28" t="s">
        <v>2123</v>
      </c>
      <c r="B461" s="6" t="s">
        <v>2124</v>
      </c>
      <c r="C461" s="6" t="s">
        <v>2125</v>
      </c>
      <c r="D461" s="7" t="s">
        <v>284</v>
      </c>
      <c r="E461" s="28" t="s">
        <v>285</v>
      </c>
      <c r="F461" s="5" t="s">
        <v>22</v>
      </c>
      <c r="G461" s="6" t="s">
        <v>57</v>
      </c>
      <c r="H461" s="6" t="s">
        <v>38</v>
      </c>
      <c r="I461" s="6" t="s">
        <v>38</v>
      </c>
      <c r="J461" s="8" t="s">
        <v>1322</v>
      </c>
      <c r="K461" s="5" t="s">
        <v>1323</v>
      </c>
      <c r="L461" s="7" t="s">
        <v>1324</v>
      </c>
      <c r="M461" s="9">
        <v>8000</v>
      </c>
      <c r="N461" s="5" t="s">
        <v>62</v>
      </c>
      <c r="O461" s="31">
        <v>44602.5083718403</v>
      </c>
      <c r="P461" s="32">
        <v>44603.2604905903</v>
      </c>
      <c r="Q461" s="28" t="s">
        <v>2126</v>
      </c>
      <c r="R461" s="29" t="s">
        <v>2127</v>
      </c>
      <c r="S461" s="28" t="s">
        <v>1325</v>
      </c>
      <c r="T461" s="28" t="s">
        <v>251</v>
      </c>
      <c r="U461" s="5" t="s">
        <v>67</v>
      </c>
      <c r="V461" s="30" t="s">
        <v>1694</v>
      </c>
      <c r="W461" s="7" t="s">
        <v>2128</v>
      </c>
      <c r="X461" s="7" t="s">
        <v>39</v>
      </c>
      <c r="Y461" s="5" t="s">
        <v>839</v>
      </c>
      <c r="Z461" s="5" t="s">
        <v>38</v>
      </c>
      <c r="AA461" s="6" t="s">
        <v>38</v>
      </c>
      <c r="AB461" s="6" t="s">
        <v>38</v>
      </c>
      <c r="AC461" s="6" t="s">
        <v>38</v>
      </c>
      <c r="AD461" s="6" t="s">
        <v>38</v>
      </c>
      <c r="AE461" s="6" t="s">
        <v>38</v>
      </c>
    </row>
    <row r="462">
      <c r="A462" s="28" t="s">
        <v>2129</v>
      </c>
      <c r="B462" s="6" t="s">
        <v>2130</v>
      </c>
      <c r="C462" s="6" t="s">
        <v>2131</v>
      </c>
      <c r="D462" s="7" t="s">
        <v>284</v>
      </c>
      <c r="E462" s="28" t="s">
        <v>285</v>
      </c>
      <c r="F462" s="5" t="s">
        <v>22</v>
      </c>
      <c r="G462" s="6" t="s">
        <v>57</v>
      </c>
      <c r="H462" s="6" t="s">
        <v>38</v>
      </c>
      <c r="I462" s="6" t="s">
        <v>38</v>
      </c>
      <c r="J462" s="8" t="s">
        <v>1322</v>
      </c>
      <c r="K462" s="5" t="s">
        <v>1323</v>
      </c>
      <c r="L462" s="7" t="s">
        <v>1324</v>
      </c>
      <c r="M462" s="9">
        <v>11700</v>
      </c>
      <c r="N462" s="5" t="s">
        <v>62</v>
      </c>
      <c r="O462" s="31">
        <v>44602.5083828704</v>
      </c>
      <c r="P462" s="32">
        <v>44603.2604907755</v>
      </c>
      <c r="Q462" s="28" t="s">
        <v>38</v>
      </c>
      <c r="R462" s="29" t="s">
        <v>2132</v>
      </c>
      <c r="S462" s="28" t="s">
        <v>1325</v>
      </c>
      <c r="T462" s="28" t="s">
        <v>89</v>
      </c>
      <c r="U462" s="5" t="s">
        <v>67</v>
      </c>
      <c r="V462" s="30" t="s">
        <v>1694</v>
      </c>
      <c r="W462" s="7" t="s">
        <v>2133</v>
      </c>
      <c r="X462" s="7" t="s">
        <v>38</v>
      </c>
      <c r="Y462" s="5" t="s">
        <v>839</v>
      </c>
      <c r="Z462" s="5" t="s">
        <v>38</v>
      </c>
      <c r="AA462" s="6" t="s">
        <v>38</v>
      </c>
      <c r="AB462" s="6" t="s">
        <v>38</v>
      </c>
      <c r="AC462" s="6" t="s">
        <v>38</v>
      </c>
      <c r="AD462" s="6" t="s">
        <v>38</v>
      </c>
      <c r="AE462" s="6" t="s">
        <v>38</v>
      </c>
    </row>
    <row r="463">
      <c r="A463" s="30" t="s">
        <v>2134</v>
      </c>
      <c r="B463" s="6" t="s">
        <v>2135</v>
      </c>
      <c r="C463" s="6" t="s">
        <v>54</v>
      </c>
      <c r="D463" s="7" t="s">
        <v>749</v>
      </c>
      <c r="E463" s="28" t="s">
        <v>2136</v>
      </c>
      <c r="F463" s="5" t="s">
        <v>1202</v>
      </c>
      <c r="G463" s="6" t="s">
        <v>57</v>
      </c>
      <c r="H463" s="6" t="s">
        <v>38</v>
      </c>
      <c r="I463" s="6" t="s">
        <v>38</v>
      </c>
      <c r="J463" s="8" t="s">
        <v>1398</v>
      </c>
      <c r="K463" s="5" t="s">
        <v>1399</v>
      </c>
      <c r="L463" s="7" t="s">
        <v>1400</v>
      </c>
      <c r="M463" s="9">
        <v>21500</v>
      </c>
      <c r="N463" s="5" t="s">
        <v>613</v>
      </c>
      <c r="O463" s="31">
        <v>44602.5167035532</v>
      </c>
      <c r="Q463" s="28" t="s">
        <v>38</v>
      </c>
      <c r="R463" s="29" t="s">
        <v>38</v>
      </c>
      <c r="S463" s="28" t="s">
        <v>65</v>
      </c>
      <c r="T463" s="28" t="s">
        <v>38</v>
      </c>
      <c r="U463" s="5" t="s">
        <v>38</v>
      </c>
      <c r="V463" s="28" t="s">
        <v>90</v>
      </c>
      <c r="W463" s="7" t="s">
        <v>38</v>
      </c>
      <c r="X463" s="7" t="s">
        <v>38</v>
      </c>
      <c r="Y463" s="5" t="s">
        <v>38</v>
      </c>
      <c r="Z463" s="5" t="s">
        <v>38</v>
      </c>
      <c r="AA463" s="6" t="s">
        <v>38</v>
      </c>
      <c r="AB463" s="6" t="s">
        <v>38</v>
      </c>
      <c r="AC463" s="6" t="s">
        <v>38</v>
      </c>
      <c r="AD463" s="6" t="s">
        <v>38</v>
      </c>
      <c r="AE463" s="6" t="s">
        <v>38</v>
      </c>
    </row>
    <row r="464">
      <c r="A464" s="30" t="s">
        <v>2137</v>
      </c>
      <c r="B464" s="6" t="s">
        <v>2138</v>
      </c>
      <c r="C464" s="6" t="s">
        <v>54</v>
      </c>
      <c r="D464" s="7" t="s">
        <v>749</v>
      </c>
      <c r="E464" s="28" t="s">
        <v>2136</v>
      </c>
      <c r="F464" s="5" t="s">
        <v>1202</v>
      </c>
      <c r="G464" s="6" t="s">
        <v>57</v>
      </c>
      <c r="H464" s="6" t="s">
        <v>38</v>
      </c>
      <c r="I464" s="6" t="s">
        <v>38</v>
      </c>
      <c r="J464" s="8" t="s">
        <v>734</v>
      </c>
      <c r="K464" s="5" t="s">
        <v>735</v>
      </c>
      <c r="L464" s="7" t="s">
        <v>736</v>
      </c>
      <c r="M464" s="9">
        <v>81400</v>
      </c>
      <c r="N464" s="5" t="s">
        <v>613</v>
      </c>
      <c r="O464" s="31">
        <v>44602.5167037384</v>
      </c>
      <c r="Q464" s="28" t="s">
        <v>38</v>
      </c>
      <c r="R464" s="29" t="s">
        <v>38</v>
      </c>
      <c r="S464" s="28" t="s">
        <v>65</v>
      </c>
      <c r="T464" s="28" t="s">
        <v>38</v>
      </c>
      <c r="U464" s="5" t="s">
        <v>38</v>
      </c>
      <c r="V464" s="28" t="s">
        <v>739</v>
      </c>
      <c r="W464" s="7" t="s">
        <v>38</v>
      </c>
      <c r="X464" s="7" t="s">
        <v>38</v>
      </c>
      <c r="Y464" s="5" t="s">
        <v>38</v>
      </c>
      <c r="Z464" s="5" t="s">
        <v>38</v>
      </c>
      <c r="AA464" s="6" t="s">
        <v>38</v>
      </c>
      <c r="AB464" s="6" t="s">
        <v>38</v>
      </c>
      <c r="AC464" s="6" t="s">
        <v>38</v>
      </c>
      <c r="AD464" s="6" t="s">
        <v>38</v>
      </c>
      <c r="AE464" s="6" t="s">
        <v>38</v>
      </c>
    </row>
    <row r="465">
      <c r="A465" s="30" t="s">
        <v>2139</v>
      </c>
      <c r="B465" s="6" t="s">
        <v>2140</v>
      </c>
      <c r="C465" s="6" t="s">
        <v>54</v>
      </c>
      <c r="D465" s="7" t="s">
        <v>749</v>
      </c>
      <c r="E465" s="28" t="s">
        <v>2136</v>
      </c>
      <c r="F465" s="5" t="s">
        <v>1202</v>
      </c>
      <c r="G465" s="6" t="s">
        <v>57</v>
      </c>
      <c r="H465" s="6" t="s">
        <v>38</v>
      </c>
      <c r="I465" s="6" t="s">
        <v>38</v>
      </c>
      <c r="J465" s="8" t="s">
        <v>734</v>
      </c>
      <c r="K465" s="5" t="s">
        <v>735</v>
      </c>
      <c r="L465" s="7" t="s">
        <v>736</v>
      </c>
      <c r="M465" s="9">
        <v>81500</v>
      </c>
      <c r="N465" s="5" t="s">
        <v>613</v>
      </c>
      <c r="O465" s="31">
        <v>44602.5167037384</v>
      </c>
      <c r="Q465" s="28" t="s">
        <v>38</v>
      </c>
      <c r="R465" s="29" t="s">
        <v>38</v>
      </c>
      <c r="S465" s="28" t="s">
        <v>65</v>
      </c>
      <c r="T465" s="28" t="s">
        <v>38</v>
      </c>
      <c r="U465" s="5" t="s">
        <v>38</v>
      </c>
      <c r="V465" s="28" t="s">
        <v>739</v>
      </c>
      <c r="W465" s="7" t="s">
        <v>38</v>
      </c>
      <c r="X465" s="7" t="s">
        <v>38</v>
      </c>
      <c r="Y465" s="5" t="s">
        <v>38</v>
      </c>
      <c r="Z465" s="5" t="s">
        <v>38</v>
      </c>
      <c r="AA465" s="6" t="s">
        <v>38</v>
      </c>
      <c r="AB465" s="6" t="s">
        <v>38</v>
      </c>
      <c r="AC465" s="6" t="s">
        <v>38</v>
      </c>
      <c r="AD465" s="6" t="s">
        <v>38</v>
      </c>
      <c r="AE465" s="6" t="s">
        <v>38</v>
      </c>
    </row>
    <row r="466">
      <c r="A466" s="28" t="s">
        <v>2141</v>
      </c>
      <c r="B466" s="6" t="s">
        <v>2142</v>
      </c>
      <c r="C466" s="6" t="s">
        <v>283</v>
      </c>
      <c r="D466" s="7" t="s">
        <v>284</v>
      </c>
      <c r="E466" s="28" t="s">
        <v>285</v>
      </c>
      <c r="F466" s="5" t="s">
        <v>1202</v>
      </c>
      <c r="G466" s="6" t="s">
        <v>57</v>
      </c>
      <c r="H466" s="6" t="s">
        <v>38</v>
      </c>
      <c r="I466" s="6" t="s">
        <v>38</v>
      </c>
      <c r="J466" s="8" t="s">
        <v>1710</v>
      </c>
      <c r="K466" s="5" t="s">
        <v>1711</v>
      </c>
      <c r="L466" s="7" t="s">
        <v>1712</v>
      </c>
      <c r="M466" s="9">
        <v>45600</v>
      </c>
      <c r="N466" s="5" t="s">
        <v>871</v>
      </c>
      <c r="O466" s="31">
        <v>44602.5356393866</v>
      </c>
      <c r="P466" s="32">
        <v>44603.1964951736</v>
      </c>
      <c r="Q466" s="28" t="s">
        <v>38</v>
      </c>
      <c r="R466" s="29" t="s">
        <v>38</v>
      </c>
      <c r="S466" s="28" t="s">
        <v>65</v>
      </c>
      <c r="T466" s="28" t="s">
        <v>230</v>
      </c>
      <c r="U466" s="5" t="s">
        <v>38</v>
      </c>
      <c r="V466" s="28" t="s">
        <v>280</v>
      </c>
      <c r="W466" s="7" t="s">
        <v>38</v>
      </c>
      <c r="X466" s="7" t="s">
        <v>38</v>
      </c>
      <c r="Y466" s="5" t="s">
        <v>38</v>
      </c>
      <c r="Z466" s="5" t="s">
        <v>38</v>
      </c>
      <c r="AA466" s="6" t="s">
        <v>38</v>
      </c>
      <c r="AB466" s="6" t="s">
        <v>38</v>
      </c>
      <c r="AC466" s="6" t="s">
        <v>38</v>
      </c>
      <c r="AD466" s="6" t="s">
        <v>38</v>
      </c>
      <c r="AE466" s="6" t="s">
        <v>38</v>
      </c>
    </row>
    <row r="467">
      <c r="A467" s="28" t="s">
        <v>2143</v>
      </c>
      <c r="B467" s="6" t="s">
        <v>2144</v>
      </c>
      <c r="C467" s="6" t="s">
        <v>283</v>
      </c>
      <c r="D467" s="7" t="s">
        <v>284</v>
      </c>
      <c r="E467" s="28" t="s">
        <v>285</v>
      </c>
      <c r="F467" s="5" t="s">
        <v>1202</v>
      </c>
      <c r="G467" s="6" t="s">
        <v>57</v>
      </c>
      <c r="H467" s="6" t="s">
        <v>38</v>
      </c>
      <c r="I467" s="6" t="s">
        <v>38</v>
      </c>
      <c r="J467" s="8" t="s">
        <v>1716</v>
      </c>
      <c r="K467" s="5" t="s">
        <v>1717</v>
      </c>
      <c r="L467" s="7" t="s">
        <v>1718</v>
      </c>
      <c r="M467" s="9">
        <v>46500</v>
      </c>
      <c r="N467" s="5" t="s">
        <v>871</v>
      </c>
      <c r="O467" s="31">
        <v>44602.5356393866</v>
      </c>
      <c r="P467" s="32">
        <v>44603.1964951736</v>
      </c>
      <c r="Q467" s="28" t="s">
        <v>38</v>
      </c>
      <c r="R467" s="29" t="s">
        <v>38</v>
      </c>
      <c r="S467" s="28" t="s">
        <v>65</v>
      </c>
      <c r="T467" s="28" t="s">
        <v>251</v>
      </c>
      <c r="U467" s="5" t="s">
        <v>38</v>
      </c>
      <c r="V467" s="28" t="s">
        <v>280</v>
      </c>
      <c r="W467" s="7" t="s">
        <v>38</v>
      </c>
      <c r="X467" s="7" t="s">
        <v>38</v>
      </c>
      <c r="Y467" s="5" t="s">
        <v>38</v>
      </c>
      <c r="Z467" s="5" t="s">
        <v>38</v>
      </c>
      <c r="AA467" s="6" t="s">
        <v>38</v>
      </c>
      <c r="AB467" s="6" t="s">
        <v>38</v>
      </c>
      <c r="AC467" s="6" t="s">
        <v>38</v>
      </c>
      <c r="AD467" s="6" t="s">
        <v>38</v>
      </c>
      <c r="AE467" s="6" t="s">
        <v>38</v>
      </c>
    </row>
    <row r="468">
      <c r="A468" s="28" t="s">
        <v>2145</v>
      </c>
      <c r="B468" s="6" t="s">
        <v>2146</v>
      </c>
      <c r="C468" s="6" t="s">
        <v>283</v>
      </c>
      <c r="D468" s="7" t="s">
        <v>284</v>
      </c>
      <c r="E468" s="28" t="s">
        <v>285</v>
      </c>
      <c r="F468" s="5" t="s">
        <v>1202</v>
      </c>
      <c r="G468" s="6" t="s">
        <v>57</v>
      </c>
      <c r="H468" s="6" t="s">
        <v>38</v>
      </c>
      <c r="I468" s="6" t="s">
        <v>38</v>
      </c>
      <c r="J468" s="8" t="s">
        <v>1710</v>
      </c>
      <c r="K468" s="5" t="s">
        <v>1711</v>
      </c>
      <c r="L468" s="7" t="s">
        <v>1712</v>
      </c>
      <c r="M468" s="9">
        <v>45700</v>
      </c>
      <c r="N468" s="5" t="s">
        <v>871</v>
      </c>
      <c r="O468" s="31">
        <v>44602.5356395833</v>
      </c>
      <c r="P468" s="32">
        <v>44603.1964949884</v>
      </c>
      <c r="Q468" s="28" t="s">
        <v>38</v>
      </c>
      <c r="R468" s="29" t="s">
        <v>38</v>
      </c>
      <c r="S468" s="28" t="s">
        <v>65</v>
      </c>
      <c r="T468" s="28" t="s">
        <v>38</v>
      </c>
      <c r="U468" s="5" t="s">
        <v>38</v>
      </c>
      <c r="V468" s="28" t="s">
        <v>280</v>
      </c>
      <c r="W468" s="7" t="s">
        <v>38</v>
      </c>
      <c r="X468" s="7" t="s">
        <v>38</v>
      </c>
      <c r="Y468" s="5" t="s">
        <v>38</v>
      </c>
      <c r="Z468" s="5" t="s">
        <v>38</v>
      </c>
      <c r="AA468" s="6" t="s">
        <v>38</v>
      </c>
      <c r="AB468" s="6" t="s">
        <v>38</v>
      </c>
      <c r="AC468" s="6" t="s">
        <v>38</v>
      </c>
      <c r="AD468" s="6" t="s">
        <v>38</v>
      </c>
      <c r="AE468" s="6" t="s">
        <v>38</v>
      </c>
    </row>
    <row r="469">
      <c r="A469" s="28" t="s">
        <v>2147</v>
      </c>
      <c r="B469" s="6" t="s">
        <v>2148</v>
      </c>
      <c r="C469" s="6" t="s">
        <v>283</v>
      </c>
      <c r="D469" s="7" t="s">
        <v>284</v>
      </c>
      <c r="E469" s="28" t="s">
        <v>285</v>
      </c>
      <c r="F469" s="5" t="s">
        <v>1202</v>
      </c>
      <c r="G469" s="6" t="s">
        <v>57</v>
      </c>
      <c r="H469" s="6" t="s">
        <v>38</v>
      </c>
      <c r="I469" s="6" t="s">
        <v>38</v>
      </c>
      <c r="J469" s="8" t="s">
        <v>1142</v>
      </c>
      <c r="K469" s="5" t="s">
        <v>1143</v>
      </c>
      <c r="L469" s="7" t="s">
        <v>1144</v>
      </c>
      <c r="M469" s="9">
        <v>60300</v>
      </c>
      <c r="N469" s="5" t="s">
        <v>871</v>
      </c>
      <c r="O469" s="31">
        <v>44602.5356395833</v>
      </c>
      <c r="P469" s="32">
        <v>44603.2604907755</v>
      </c>
      <c r="Q469" s="28" t="s">
        <v>38</v>
      </c>
      <c r="R469" s="29" t="s">
        <v>38</v>
      </c>
      <c r="S469" s="28" t="s">
        <v>65</v>
      </c>
      <c r="T469" s="28" t="s">
        <v>38</v>
      </c>
      <c r="U469" s="5" t="s">
        <v>38</v>
      </c>
      <c r="V469" s="28" t="s">
        <v>453</v>
      </c>
      <c r="W469" s="7" t="s">
        <v>38</v>
      </c>
      <c r="X469" s="7" t="s">
        <v>38</v>
      </c>
      <c r="Y469" s="5" t="s">
        <v>38</v>
      </c>
      <c r="Z469" s="5" t="s">
        <v>38</v>
      </c>
      <c r="AA469" s="6" t="s">
        <v>38</v>
      </c>
      <c r="AB469" s="6" t="s">
        <v>38</v>
      </c>
      <c r="AC469" s="6" t="s">
        <v>38</v>
      </c>
      <c r="AD469" s="6" t="s">
        <v>38</v>
      </c>
      <c r="AE469" s="6" t="s">
        <v>38</v>
      </c>
    </row>
    <row r="470">
      <c r="A470" s="28" t="s">
        <v>2149</v>
      </c>
      <c r="B470" s="6" t="s">
        <v>2150</v>
      </c>
      <c r="C470" s="6" t="s">
        <v>283</v>
      </c>
      <c r="D470" s="7" t="s">
        <v>284</v>
      </c>
      <c r="E470" s="28" t="s">
        <v>285</v>
      </c>
      <c r="F470" s="5" t="s">
        <v>1202</v>
      </c>
      <c r="G470" s="6" t="s">
        <v>57</v>
      </c>
      <c r="H470" s="6" t="s">
        <v>38</v>
      </c>
      <c r="I470" s="6" t="s">
        <v>38</v>
      </c>
      <c r="J470" s="8" t="s">
        <v>1142</v>
      </c>
      <c r="K470" s="5" t="s">
        <v>1143</v>
      </c>
      <c r="L470" s="7" t="s">
        <v>1144</v>
      </c>
      <c r="M470" s="9">
        <v>60400</v>
      </c>
      <c r="N470" s="5" t="s">
        <v>871</v>
      </c>
      <c r="O470" s="31">
        <v>44602.5356395833</v>
      </c>
      <c r="P470" s="32">
        <v>44603.2604909375</v>
      </c>
      <c r="Q470" s="28" t="s">
        <v>38</v>
      </c>
      <c r="R470" s="29" t="s">
        <v>38</v>
      </c>
      <c r="S470" s="28" t="s">
        <v>65</v>
      </c>
      <c r="T470" s="28" t="s">
        <v>108</v>
      </c>
      <c r="U470" s="5" t="s">
        <v>38</v>
      </c>
      <c r="V470" s="28" t="s">
        <v>453</v>
      </c>
      <c r="W470" s="7" t="s">
        <v>38</v>
      </c>
      <c r="X470" s="7" t="s">
        <v>38</v>
      </c>
      <c r="Y470" s="5" t="s">
        <v>38</v>
      </c>
      <c r="Z470" s="5" t="s">
        <v>38</v>
      </c>
      <c r="AA470" s="6" t="s">
        <v>38</v>
      </c>
      <c r="AB470" s="6" t="s">
        <v>38</v>
      </c>
      <c r="AC470" s="6" t="s">
        <v>38</v>
      </c>
      <c r="AD470" s="6" t="s">
        <v>38</v>
      </c>
      <c r="AE470" s="6" t="s">
        <v>38</v>
      </c>
    </row>
    <row r="471">
      <c r="A471" s="28" t="s">
        <v>2151</v>
      </c>
      <c r="B471" s="6" t="s">
        <v>2152</v>
      </c>
      <c r="C471" s="6" t="s">
        <v>283</v>
      </c>
      <c r="D471" s="7" t="s">
        <v>284</v>
      </c>
      <c r="E471" s="28" t="s">
        <v>285</v>
      </c>
      <c r="F471" s="5" t="s">
        <v>1202</v>
      </c>
      <c r="G471" s="6" t="s">
        <v>57</v>
      </c>
      <c r="H471" s="6" t="s">
        <v>38</v>
      </c>
      <c r="I471" s="6" t="s">
        <v>38</v>
      </c>
      <c r="J471" s="8" t="s">
        <v>1886</v>
      </c>
      <c r="K471" s="5" t="s">
        <v>1887</v>
      </c>
      <c r="L471" s="7" t="s">
        <v>1888</v>
      </c>
      <c r="M471" s="9">
        <v>61200</v>
      </c>
      <c r="N471" s="5" t="s">
        <v>871</v>
      </c>
      <c r="O471" s="31">
        <v>44602.5356397801</v>
      </c>
      <c r="P471" s="32">
        <v>44603.2604909375</v>
      </c>
      <c r="Q471" s="28" t="s">
        <v>38</v>
      </c>
      <c r="R471" s="29" t="s">
        <v>38</v>
      </c>
      <c r="S471" s="28" t="s">
        <v>65</v>
      </c>
      <c r="T471" s="28" t="s">
        <v>38</v>
      </c>
      <c r="U471" s="5" t="s">
        <v>38</v>
      </c>
      <c r="V471" s="28" t="s">
        <v>453</v>
      </c>
      <c r="W471" s="7" t="s">
        <v>38</v>
      </c>
      <c r="X471" s="7" t="s">
        <v>38</v>
      </c>
      <c r="Y471" s="5" t="s">
        <v>38</v>
      </c>
      <c r="Z471" s="5" t="s">
        <v>38</v>
      </c>
      <c r="AA471" s="6" t="s">
        <v>38</v>
      </c>
      <c r="AB471" s="6" t="s">
        <v>38</v>
      </c>
      <c r="AC471" s="6" t="s">
        <v>38</v>
      </c>
      <c r="AD471" s="6" t="s">
        <v>38</v>
      </c>
      <c r="AE471" s="6" t="s">
        <v>38</v>
      </c>
    </row>
    <row r="472">
      <c r="A472" s="28" t="s">
        <v>2153</v>
      </c>
      <c r="B472" s="6" t="s">
        <v>395</v>
      </c>
      <c r="C472" s="6" t="s">
        <v>283</v>
      </c>
      <c r="D472" s="7" t="s">
        <v>284</v>
      </c>
      <c r="E472" s="28" t="s">
        <v>285</v>
      </c>
      <c r="F472" s="5" t="s">
        <v>22</v>
      </c>
      <c r="G472" s="6" t="s">
        <v>57</v>
      </c>
      <c r="H472" s="6" t="s">
        <v>38</v>
      </c>
      <c r="I472" s="6" t="s">
        <v>38</v>
      </c>
      <c r="J472" s="8" t="s">
        <v>1366</v>
      </c>
      <c r="K472" s="5" t="s">
        <v>1367</v>
      </c>
      <c r="L472" s="7" t="s">
        <v>1368</v>
      </c>
      <c r="M472" s="9">
        <v>44200</v>
      </c>
      <c r="N472" s="5" t="s">
        <v>871</v>
      </c>
      <c r="O472" s="31">
        <v>44602.5356397801</v>
      </c>
      <c r="P472" s="32">
        <v>44603.2604911227</v>
      </c>
      <c r="Q472" s="28" t="s">
        <v>2154</v>
      </c>
      <c r="R472" s="29" t="s">
        <v>38</v>
      </c>
      <c r="S472" s="28" t="s">
        <v>65</v>
      </c>
      <c r="T472" s="28" t="s">
        <v>108</v>
      </c>
      <c r="U472" s="5" t="s">
        <v>67</v>
      </c>
      <c r="V472" s="28" t="s">
        <v>2155</v>
      </c>
      <c r="W472" s="7" t="s">
        <v>2156</v>
      </c>
      <c r="X472" s="7" t="s">
        <v>40</v>
      </c>
      <c r="Y472" s="5" t="s">
        <v>71</v>
      </c>
      <c r="Z472" s="5" t="s">
        <v>38</v>
      </c>
      <c r="AA472" s="6" t="s">
        <v>38</v>
      </c>
      <c r="AB472" s="6" t="s">
        <v>38</v>
      </c>
      <c r="AC472" s="6" t="s">
        <v>38</v>
      </c>
      <c r="AD472" s="6" t="s">
        <v>38</v>
      </c>
      <c r="AE472" s="6" t="s">
        <v>38</v>
      </c>
    </row>
    <row r="473">
      <c r="A473" s="28" t="s">
        <v>2157</v>
      </c>
      <c r="B473" s="6" t="s">
        <v>2158</v>
      </c>
      <c r="C473" s="6" t="s">
        <v>283</v>
      </c>
      <c r="D473" s="7" t="s">
        <v>284</v>
      </c>
      <c r="E473" s="28" t="s">
        <v>285</v>
      </c>
      <c r="F473" s="5" t="s">
        <v>1202</v>
      </c>
      <c r="G473" s="6" t="s">
        <v>57</v>
      </c>
      <c r="H473" s="6" t="s">
        <v>38</v>
      </c>
      <c r="I473" s="6" t="s">
        <v>38</v>
      </c>
      <c r="J473" s="8" t="s">
        <v>619</v>
      </c>
      <c r="K473" s="5" t="s">
        <v>620</v>
      </c>
      <c r="L473" s="7" t="s">
        <v>621</v>
      </c>
      <c r="M473" s="9">
        <v>84600</v>
      </c>
      <c r="N473" s="5" t="s">
        <v>871</v>
      </c>
      <c r="O473" s="31">
        <v>44602.5356504282</v>
      </c>
      <c r="P473" s="32">
        <v>44603.2604920486</v>
      </c>
      <c r="Q473" s="28" t="s">
        <v>38</v>
      </c>
      <c r="R473" s="29" t="s">
        <v>38</v>
      </c>
      <c r="S473" s="28" t="s">
        <v>65</v>
      </c>
      <c r="T473" s="28" t="s">
        <v>137</v>
      </c>
      <c r="U473" s="5" t="s">
        <v>38</v>
      </c>
      <c r="V473" s="28" t="s">
        <v>646</v>
      </c>
      <c r="W473" s="7" t="s">
        <v>38</v>
      </c>
      <c r="X473" s="7" t="s">
        <v>38</v>
      </c>
      <c r="Y473" s="5" t="s">
        <v>38</v>
      </c>
      <c r="Z473" s="5" t="s">
        <v>38</v>
      </c>
      <c r="AA473" s="6" t="s">
        <v>38</v>
      </c>
      <c r="AB473" s="6" t="s">
        <v>38</v>
      </c>
      <c r="AC473" s="6" t="s">
        <v>38</v>
      </c>
      <c r="AD473" s="6" t="s">
        <v>38</v>
      </c>
      <c r="AE473" s="6" t="s">
        <v>38</v>
      </c>
    </row>
    <row r="474">
      <c r="A474" s="28" t="s">
        <v>2159</v>
      </c>
      <c r="B474" s="6" t="s">
        <v>2160</v>
      </c>
      <c r="C474" s="6" t="s">
        <v>283</v>
      </c>
      <c r="D474" s="7" t="s">
        <v>284</v>
      </c>
      <c r="E474" s="28" t="s">
        <v>285</v>
      </c>
      <c r="F474" s="5" t="s">
        <v>1202</v>
      </c>
      <c r="G474" s="6" t="s">
        <v>57</v>
      </c>
      <c r="H474" s="6" t="s">
        <v>38</v>
      </c>
      <c r="I474" s="6" t="s">
        <v>38</v>
      </c>
      <c r="J474" s="8" t="s">
        <v>619</v>
      </c>
      <c r="K474" s="5" t="s">
        <v>620</v>
      </c>
      <c r="L474" s="7" t="s">
        <v>621</v>
      </c>
      <c r="M474" s="9">
        <v>84700</v>
      </c>
      <c r="N474" s="5" t="s">
        <v>871</v>
      </c>
      <c r="O474" s="31">
        <v>44602.5356504282</v>
      </c>
      <c r="P474" s="32">
        <v>44603.2604923958</v>
      </c>
      <c r="Q474" s="28" t="s">
        <v>38</v>
      </c>
      <c r="R474" s="29" t="s">
        <v>38</v>
      </c>
      <c r="S474" s="28" t="s">
        <v>65</v>
      </c>
      <c r="T474" s="28" t="s">
        <v>38</v>
      </c>
      <c r="U474" s="5" t="s">
        <v>38</v>
      </c>
      <c r="V474" s="28" t="s">
        <v>646</v>
      </c>
      <c r="W474" s="7" t="s">
        <v>38</v>
      </c>
      <c r="X474" s="7" t="s">
        <v>38</v>
      </c>
      <c r="Y474" s="5" t="s">
        <v>38</v>
      </c>
      <c r="Z474" s="5" t="s">
        <v>38</v>
      </c>
      <c r="AA474" s="6" t="s">
        <v>38</v>
      </c>
      <c r="AB474" s="6" t="s">
        <v>38</v>
      </c>
      <c r="AC474" s="6" t="s">
        <v>38</v>
      </c>
      <c r="AD474" s="6" t="s">
        <v>38</v>
      </c>
      <c r="AE474" s="6" t="s">
        <v>38</v>
      </c>
    </row>
    <row r="475">
      <c r="A475" s="28" t="s">
        <v>2161</v>
      </c>
      <c r="B475" s="6" t="s">
        <v>2162</v>
      </c>
      <c r="C475" s="6" t="s">
        <v>2163</v>
      </c>
      <c r="D475" s="7" t="s">
        <v>284</v>
      </c>
      <c r="E475" s="28" t="s">
        <v>285</v>
      </c>
      <c r="F475" s="5" t="s">
        <v>1202</v>
      </c>
      <c r="G475" s="6" t="s">
        <v>57</v>
      </c>
      <c r="H475" s="6" t="s">
        <v>38</v>
      </c>
      <c r="I475" s="6" t="s">
        <v>38</v>
      </c>
      <c r="J475" s="8" t="s">
        <v>795</v>
      </c>
      <c r="K475" s="5" t="s">
        <v>796</v>
      </c>
      <c r="L475" s="7" t="s">
        <v>797</v>
      </c>
      <c r="M475" s="9">
        <v>85900</v>
      </c>
      <c r="N475" s="5" t="s">
        <v>62</v>
      </c>
      <c r="O475" s="31">
        <v>44602.5356506134</v>
      </c>
      <c r="P475" s="32">
        <v>44603.2604923958</v>
      </c>
      <c r="Q475" s="28" t="s">
        <v>38</v>
      </c>
      <c r="R475" s="29" t="s">
        <v>2164</v>
      </c>
      <c r="S475" s="28" t="s">
        <v>65</v>
      </c>
      <c r="T475" s="28" t="s">
        <v>89</v>
      </c>
      <c r="U475" s="5" t="s">
        <v>38</v>
      </c>
      <c r="V475" s="28" t="s">
        <v>800</v>
      </c>
      <c r="W475" s="7" t="s">
        <v>38</v>
      </c>
      <c r="X475" s="7" t="s">
        <v>38</v>
      </c>
      <c r="Y475" s="5" t="s">
        <v>38</v>
      </c>
      <c r="Z475" s="5" t="s">
        <v>38</v>
      </c>
      <c r="AA475" s="6" t="s">
        <v>38</v>
      </c>
      <c r="AB475" s="6" t="s">
        <v>38</v>
      </c>
      <c r="AC475" s="6" t="s">
        <v>38</v>
      </c>
      <c r="AD475" s="6" t="s">
        <v>38</v>
      </c>
      <c r="AE475" s="6" t="s">
        <v>38</v>
      </c>
    </row>
    <row r="476">
      <c r="A476" s="28" t="s">
        <v>2165</v>
      </c>
      <c r="B476" s="6" t="s">
        <v>2166</v>
      </c>
      <c r="C476" s="6" t="s">
        <v>2163</v>
      </c>
      <c r="D476" s="7" t="s">
        <v>284</v>
      </c>
      <c r="E476" s="28" t="s">
        <v>285</v>
      </c>
      <c r="F476" s="5" t="s">
        <v>1202</v>
      </c>
      <c r="G476" s="6" t="s">
        <v>57</v>
      </c>
      <c r="H476" s="6" t="s">
        <v>38</v>
      </c>
      <c r="I476" s="6" t="s">
        <v>38</v>
      </c>
      <c r="J476" s="8" t="s">
        <v>795</v>
      </c>
      <c r="K476" s="5" t="s">
        <v>796</v>
      </c>
      <c r="L476" s="7" t="s">
        <v>797</v>
      </c>
      <c r="M476" s="9">
        <v>86000</v>
      </c>
      <c r="N476" s="5" t="s">
        <v>871</v>
      </c>
      <c r="O476" s="31">
        <v>44602.5356506134</v>
      </c>
      <c r="P476" s="32">
        <v>44603.2604925926</v>
      </c>
      <c r="Q476" s="28" t="s">
        <v>38</v>
      </c>
      <c r="R476" s="29" t="s">
        <v>38</v>
      </c>
      <c r="S476" s="28" t="s">
        <v>65</v>
      </c>
      <c r="T476" s="28" t="s">
        <v>553</v>
      </c>
      <c r="U476" s="5" t="s">
        <v>38</v>
      </c>
      <c r="V476" s="28" t="s">
        <v>800</v>
      </c>
      <c r="W476" s="7" t="s">
        <v>38</v>
      </c>
      <c r="X476" s="7" t="s">
        <v>38</v>
      </c>
      <c r="Y476" s="5" t="s">
        <v>38</v>
      </c>
      <c r="Z476" s="5" t="s">
        <v>38</v>
      </c>
      <c r="AA476" s="6" t="s">
        <v>38</v>
      </c>
      <c r="AB476" s="6" t="s">
        <v>38</v>
      </c>
      <c r="AC476" s="6" t="s">
        <v>38</v>
      </c>
      <c r="AD476" s="6" t="s">
        <v>38</v>
      </c>
      <c r="AE476" s="6" t="s">
        <v>38</v>
      </c>
    </row>
    <row r="477">
      <c r="A477" s="28" t="s">
        <v>2167</v>
      </c>
      <c r="B477" s="6" t="s">
        <v>2168</v>
      </c>
      <c r="C477" s="6" t="s">
        <v>2163</v>
      </c>
      <c r="D477" s="7" t="s">
        <v>284</v>
      </c>
      <c r="E477" s="28" t="s">
        <v>285</v>
      </c>
      <c r="F477" s="5" t="s">
        <v>1202</v>
      </c>
      <c r="G477" s="6" t="s">
        <v>57</v>
      </c>
      <c r="H477" s="6" t="s">
        <v>38</v>
      </c>
      <c r="I477" s="6" t="s">
        <v>38</v>
      </c>
      <c r="J477" s="8" t="s">
        <v>795</v>
      </c>
      <c r="K477" s="5" t="s">
        <v>796</v>
      </c>
      <c r="L477" s="7" t="s">
        <v>797</v>
      </c>
      <c r="M477" s="9">
        <v>86100</v>
      </c>
      <c r="N477" s="5" t="s">
        <v>871</v>
      </c>
      <c r="O477" s="31">
        <v>44602.5356507755</v>
      </c>
      <c r="P477" s="32">
        <v>44603.2604925926</v>
      </c>
      <c r="Q477" s="28" t="s">
        <v>38</v>
      </c>
      <c r="R477" s="29" t="s">
        <v>38</v>
      </c>
      <c r="S477" s="28" t="s">
        <v>65</v>
      </c>
      <c r="T477" s="28" t="s">
        <v>66</v>
      </c>
      <c r="U477" s="5" t="s">
        <v>38</v>
      </c>
      <c r="V477" s="28" t="s">
        <v>800</v>
      </c>
      <c r="W477" s="7" t="s">
        <v>38</v>
      </c>
      <c r="X477" s="7" t="s">
        <v>38</v>
      </c>
      <c r="Y477" s="5" t="s">
        <v>38</v>
      </c>
      <c r="Z477" s="5" t="s">
        <v>38</v>
      </c>
      <c r="AA477" s="6" t="s">
        <v>38</v>
      </c>
      <c r="AB477" s="6" t="s">
        <v>38</v>
      </c>
      <c r="AC477" s="6" t="s">
        <v>38</v>
      </c>
      <c r="AD477" s="6" t="s">
        <v>38</v>
      </c>
      <c r="AE477" s="6" t="s">
        <v>38</v>
      </c>
    </row>
    <row r="478">
      <c r="A478" s="28" t="s">
        <v>2169</v>
      </c>
      <c r="B478" s="6" t="s">
        <v>2170</v>
      </c>
      <c r="C478" s="6" t="s">
        <v>2171</v>
      </c>
      <c r="D478" s="7" t="s">
        <v>284</v>
      </c>
      <c r="E478" s="28" t="s">
        <v>285</v>
      </c>
      <c r="F478" s="5" t="s">
        <v>22</v>
      </c>
      <c r="G478" s="6" t="s">
        <v>57</v>
      </c>
      <c r="H478" s="6" t="s">
        <v>38</v>
      </c>
      <c r="I478" s="6" t="s">
        <v>38</v>
      </c>
      <c r="J478" s="8" t="s">
        <v>1492</v>
      </c>
      <c r="K478" s="5" t="s">
        <v>1493</v>
      </c>
      <c r="L478" s="7" t="s">
        <v>1494</v>
      </c>
      <c r="M478" s="9">
        <v>4500</v>
      </c>
      <c r="N478" s="5" t="s">
        <v>62</v>
      </c>
      <c r="O478" s="31">
        <v>44602.5356507755</v>
      </c>
      <c r="P478" s="32">
        <v>44603.2604927431</v>
      </c>
      <c r="Q478" s="28" t="s">
        <v>2172</v>
      </c>
      <c r="R478" s="29" t="s">
        <v>2173</v>
      </c>
      <c r="S478" s="28" t="s">
        <v>1325</v>
      </c>
      <c r="T478" s="28" t="s">
        <v>137</v>
      </c>
      <c r="U478" s="5" t="s">
        <v>67</v>
      </c>
      <c r="V478" s="28" t="s">
        <v>2174</v>
      </c>
      <c r="W478" s="7" t="s">
        <v>2175</v>
      </c>
      <c r="X478" s="7" t="s">
        <v>70</v>
      </c>
      <c r="Y478" s="5" t="s">
        <v>839</v>
      </c>
      <c r="Z478" s="5" t="s">
        <v>38</v>
      </c>
      <c r="AA478" s="6" t="s">
        <v>38</v>
      </c>
      <c r="AB478" s="6" t="s">
        <v>38</v>
      </c>
      <c r="AC478" s="6" t="s">
        <v>38</v>
      </c>
      <c r="AD478" s="6" t="s">
        <v>38</v>
      </c>
      <c r="AE478" s="6" t="s">
        <v>38</v>
      </c>
    </row>
    <row r="479">
      <c r="A479" s="28" t="s">
        <v>2176</v>
      </c>
      <c r="B479" s="6" t="s">
        <v>2177</v>
      </c>
      <c r="C479" s="6" t="s">
        <v>2178</v>
      </c>
      <c r="D479" s="7" t="s">
        <v>75</v>
      </c>
      <c r="E479" s="28" t="s">
        <v>76</v>
      </c>
      <c r="F479" s="5" t="s">
        <v>1218</v>
      </c>
      <c r="G479" s="6" t="s">
        <v>37</v>
      </c>
      <c r="H479" s="6" t="s">
        <v>38</v>
      </c>
      <c r="I479" s="6" t="s">
        <v>38</v>
      </c>
      <c r="J479" s="8" t="s">
        <v>1767</v>
      </c>
      <c r="K479" s="5" t="s">
        <v>1768</v>
      </c>
      <c r="L479" s="7" t="s">
        <v>1769</v>
      </c>
      <c r="M479" s="9">
        <v>20300</v>
      </c>
      <c r="N479" s="5" t="s">
        <v>871</v>
      </c>
      <c r="O479" s="31">
        <v>44602.5604564468</v>
      </c>
      <c r="P479" s="32">
        <v>44603.1465047801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2179</v>
      </c>
      <c r="B480" s="6" t="s">
        <v>2180</v>
      </c>
      <c r="C480" s="6" t="s">
        <v>95</v>
      </c>
      <c r="D480" s="7" t="s">
        <v>75</v>
      </c>
      <c r="E480" s="28" t="s">
        <v>76</v>
      </c>
      <c r="F480" s="5" t="s">
        <v>1218</v>
      </c>
      <c r="G480" s="6" t="s">
        <v>37</v>
      </c>
      <c r="H480" s="6" t="s">
        <v>38</v>
      </c>
      <c r="I480" s="6" t="s">
        <v>38</v>
      </c>
      <c r="J480" s="8" t="s">
        <v>1135</v>
      </c>
      <c r="K480" s="5" t="s">
        <v>1136</v>
      </c>
      <c r="L480" s="7" t="s">
        <v>1137</v>
      </c>
      <c r="M480" s="9">
        <v>23000</v>
      </c>
      <c r="N480" s="5" t="s">
        <v>871</v>
      </c>
      <c r="O480" s="31">
        <v>44602.5604566319</v>
      </c>
      <c r="P480" s="32">
        <v>44603.1465049769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2181</v>
      </c>
      <c r="B481" s="6" t="s">
        <v>2182</v>
      </c>
      <c r="C481" s="6" t="s">
        <v>95</v>
      </c>
      <c r="D481" s="7" t="s">
        <v>75</v>
      </c>
      <c r="E481" s="28" t="s">
        <v>76</v>
      </c>
      <c r="F481" s="5" t="s">
        <v>1218</v>
      </c>
      <c r="G481" s="6" t="s">
        <v>37</v>
      </c>
      <c r="H481" s="6" t="s">
        <v>38</v>
      </c>
      <c r="I481" s="6" t="s">
        <v>38</v>
      </c>
      <c r="J481" s="8" t="s">
        <v>1232</v>
      </c>
      <c r="K481" s="5" t="s">
        <v>1233</v>
      </c>
      <c r="L481" s="7" t="s">
        <v>1234</v>
      </c>
      <c r="M481" s="9">
        <v>28600</v>
      </c>
      <c r="N481" s="5" t="s">
        <v>871</v>
      </c>
      <c r="O481" s="31">
        <v>44602.561734919</v>
      </c>
      <c r="P481" s="32">
        <v>44603.1465049769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2183</v>
      </c>
      <c r="B482" s="6" t="s">
        <v>2184</v>
      </c>
      <c r="C482" s="6" t="s">
        <v>95</v>
      </c>
      <c r="D482" s="7" t="s">
        <v>75</v>
      </c>
      <c r="E482" s="28" t="s">
        <v>76</v>
      </c>
      <c r="F482" s="5" t="s">
        <v>1218</v>
      </c>
      <c r="G482" s="6" t="s">
        <v>37</v>
      </c>
      <c r="H482" s="6" t="s">
        <v>38</v>
      </c>
      <c r="I482" s="6" t="s">
        <v>38</v>
      </c>
      <c r="J482" s="8" t="s">
        <v>1237</v>
      </c>
      <c r="K482" s="5" t="s">
        <v>1238</v>
      </c>
      <c r="L482" s="7" t="s">
        <v>1239</v>
      </c>
      <c r="M482" s="9">
        <v>29200</v>
      </c>
      <c r="N482" s="5" t="s">
        <v>871</v>
      </c>
      <c r="O482" s="31">
        <v>44602.5617351042</v>
      </c>
      <c r="P482" s="32">
        <v>44603.1479607639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2185</v>
      </c>
      <c r="B483" s="6" t="s">
        <v>2186</v>
      </c>
      <c r="C483" s="6" t="s">
        <v>95</v>
      </c>
      <c r="D483" s="7" t="s">
        <v>75</v>
      </c>
      <c r="E483" s="28" t="s">
        <v>76</v>
      </c>
      <c r="F483" s="5" t="s">
        <v>1218</v>
      </c>
      <c r="G483" s="6" t="s">
        <v>37</v>
      </c>
      <c r="H483" s="6" t="s">
        <v>38</v>
      </c>
      <c r="I483" s="6" t="s">
        <v>38</v>
      </c>
      <c r="J483" s="8" t="s">
        <v>1248</v>
      </c>
      <c r="K483" s="5" t="s">
        <v>1249</v>
      </c>
      <c r="L483" s="7" t="s">
        <v>1250</v>
      </c>
      <c r="M483" s="9">
        <v>30700</v>
      </c>
      <c r="N483" s="5" t="s">
        <v>871</v>
      </c>
      <c r="O483" s="31">
        <v>44602.5617351042</v>
      </c>
      <c r="P483" s="32">
        <v>44603.1479607639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2187</v>
      </c>
      <c r="B484" s="6" t="s">
        <v>2188</v>
      </c>
      <c r="C484" s="6" t="s">
        <v>95</v>
      </c>
      <c r="D484" s="7" t="s">
        <v>75</v>
      </c>
      <c r="E484" s="28" t="s">
        <v>76</v>
      </c>
      <c r="F484" s="5" t="s">
        <v>1202</v>
      </c>
      <c r="G484" s="6" t="s">
        <v>57</v>
      </c>
      <c r="H484" s="6" t="s">
        <v>38</v>
      </c>
      <c r="I484" s="6" t="s">
        <v>38</v>
      </c>
      <c r="J484" s="8" t="s">
        <v>1536</v>
      </c>
      <c r="K484" s="5" t="s">
        <v>1537</v>
      </c>
      <c r="L484" s="7" t="s">
        <v>1538</v>
      </c>
      <c r="M484" s="9">
        <v>33900</v>
      </c>
      <c r="N484" s="5" t="s">
        <v>62</v>
      </c>
      <c r="O484" s="31">
        <v>44602.5622173958</v>
      </c>
      <c r="P484" s="32">
        <v>44603.1465049769</v>
      </c>
      <c r="Q484" s="28" t="s">
        <v>38</v>
      </c>
      <c r="R484" s="29" t="s">
        <v>2189</v>
      </c>
      <c r="S484" s="28" t="s">
        <v>65</v>
      </c>
      <c r="T484" s="28" t="s">
        <v>66</v>
      </c>
      <c r="U484" s="5" t="s">
        <v>38</v>
      </c>
      <c r="V484" s="28" t="s">
        <v>199</v>
      </c>
      <c r="W484" s="7" t="s">
        <v>38</v>
      </c>
      <c r="X484" s="7" t="s">
        <v>38</v>
      </c>
      <c r="Y484" s="5" t="s">
        <v>38</v>
      </c>
      <c r="Z484" s="5" t="s">
        <v>38</v>
      </c>
      <c r="AA484" s="6" t="s">
        <v>38</v>
      </c>
      <c r="AB484" s="6" t="s">
        <v>38</v>
      </c>
      <c r="AC484" s="6" t="s">
        <v>38</v>
      </c>
      <c r="AD484" s="6" t="s">
        <v>38</v>
      </c>
      <c r="AE484" s="6" t="s">
        <v>38</v>
      </c>
    </row>
    <row r="485">
      <c r="A485" s="28" t="s">
        <v>2190</v>
      </c>
      <c r="B485" s="6" t="s">
        <v>2191</v>
      </c>
      <c r="C485" s="6" t="s">
        <v>95</v>
      </c>
      <c r="D485" s="7" t="s">
        <v>75</v>
      </c>
      <c r="E485" s="28" t="s">
        <v>76</v>
      </c>
      <c r="F485" s="5" t="s">
        <v>1202</v>
      </c>
      <c r="G485" s="6" t="s">
        <v>57</v>
      </c>
      <c r="H485" s="6" t="s">
        <v>38</v>
      </c>
      <c r="I485" s="6" t="s">
        <v>38</v>
      </c>
      <c r="J485" s="8" t="s">
        <v>1536</v>
      </c>
      <c r="K485" s="5" t="s">
        <v>1537</v>
      </c>
      <c r="L485" s="7" t="s">
        <v>1538</v>
      </c>
      <c r="M485" s="9">
        <v>34000</v>
      </c>
      <c r="N485" s="5" t="s">
        <v>871</v>
      </c>
      <c r="O485" s="31">
        <v>44602.5622175579</v>
      </c>
      <c r="P485" s="32">
        <v>44603.1465051736</v>
      </c>
      <c r="Q485" s="28" t="s">
        <v>38</v>
      </c>
      <c r="R485" s="29" t="s">
        <v>38</v>
      </c>
      <c r="S485" s="28" t="s">
        <v>65</v>
      </c>
      <c r="T485" s="28" t="s">
        <v>168</v>
      </c>
      <c r="U485" s="5" t="s">
        <v>38</v>
      </c>
      <c r="V485" s="28" t="s">
        <v>199</v>
      </c>
      <c r="W485" s="7" t="s">
        <v>38</v>
      </c>
      <c r="X485" s="7" t="s">
        <v>38</v>
      </c>
      <c r="Y485" s="5" t="s">
        <v>38</v>
      </c>
      <c r="Z485" s="5" t="s">
        <v>38</v>
      </c>
      <c r="AA485" s="6" t="s">
        <v>38</v>
      </c>
      <c r="AB485" s="6" t="s">
        <v>38</v>
      </c>
      <c r="AC485" s="6" t="s">
        <v>38</v>
      </c>
      <c r="AD485" s="6" t="s">
        <v>38</v>
      </c>
      <c r="AE485" s="6" t="s">
        <v>38</v>
      </c>
    </row>
    <row r="486">
      <c r="A486" s="28" t="s">
        <v>2192</v>
      </c>
      <c r="B486" s="6" t="s">
        <v>2193</v>
      </c>
      <c r="C486" s="6" t="s">
        <v>95</v>
      </c>
      <c r="D486" s="7" t="s">
        <v>75</v>
      </c>
      <c r="E486" s="28" t="s">
        <v>76</v>
      </c>
      <c r="F486" s="5" t="s">
        <v>1218</v>
      </c>
      <c r="G486" s="6" t="s">
        <v>37</v>
      </c>
      <c r="H486" s="6" t="s">
        <v>38</v>
      </c>
      <c r="I486" s="6" t="s">
        <v>38</v>
      </c>
      <c r="J486" s="8" t="s">
        <v>1112</v>
      </c>
      <c r="K486" s="5" t="s">
        <v>1113</v>
      </c>
      <c r="L486" s="7" t="s">
        <v>1114</v>
      </c>
      <c r="M486" s="9">
        <v>36300</v>
      </c>
      <c r="N486" s="5" t="s">
        <v>871</v>
      </c>
      <c r="O486" s="31">
        <v>44602.5622175579</v>
      </c>
      <c r="P486" s="32">
        <v>44603.1465051736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2194</v>
      </c>
      <c r="B487" s="6" t="s">
        <v>2195</v>
      </c>
      <c r="C487" s="6" t="s">
        <v>95</v>
      </c>
      <c r="D487" s="7" t="s">
        <v>75</v>
      </c>
      <c r="E487" s="28" t="s">
        <v>76</v>
      </c>
      <c r="F487" s="5" t="s">
        <v>1202</v>
      </c>
      <c r="G487" s="6" t="s">
        <v>57</v>
      </c>
      <c r="H487" s="6" t="s">
        <v>38</v>
      </c>
      <c r="I487" s="6" t="s">
        <v>38</v>
      </c>
      <c r="J487" s="8" t="s">
        <v>1608</v>
      </c>
      <c r="K487" s="5" t="s">
        <v>1609</v>
      </c>
      <c r="L487" s="7" t="s">
        <v>1610</v>
      </c>
      <c r="M487" s="9">
        <v>48000</v>
      </c>
      <c r="N487" s="5" t="s">
        <v>871</v>
      </c>
      <c r="O487" s="31">
        <v>44602.5628207523</v>
      </c>
      <c r="P487" s="32">
        <v>44603.1465053241</v>
      </c>
      <c r="Q487" s="28" t="s">
        <v>38</v>
      </c>
      <c r="R487" s="29" t="s">
        <v>38</v>
      </c>
      <c r="S487" s="28" t="s">
        <v>65</v>
      </c>
      <c r="T487" s="28" t="s">
        <v>826</v>
      </c>
      <c r="U487" s="5" t="s">
        <v>38</v>
      </c>
      <c r="V487" s="28" t="s">
        <v>828</v>
      </c>
      <c r="W487" s="7" t="s">
        <v>38</v>
      </c>
      <c r="X487" s="7" t="s">
        <v>38</v>
      </c>
      <c r="Y487" s="5" t="s">
        <v>38</v>
      </c>
      <c r="Z487" s="5" t="s">
        <v>38</v>
      </c>
      <c r="AA487" s="6" t="s">
        <v>38</v>
      </c>
      <c r="AB487" s="6" t="s">
        <v>38</v>
      </c>
      <c r="AC487" s="6" t="s">
        <v>38</v>
      </c>
      <c r="AD487" s="6" t="s">
        <v>38</v>
      </c>
      <c r="AE487" s="6" t="s">
        <v>38</v>
      </c>
    </row>
    <row r="488">
      <c r="A488" s="28" t="s">
        <v>2196</v>
      </c>
      <c r="B488" s="6" t="s">
        <v>2197</v>
      </c>
      <c r="C488" s="6" t="s">
        <v>95</v>
      </c>
      <c r="D488" s="7" t="s">
        <v>75</v>
      </c>
      <c r="E488" s="28" t="s">
        <v>76</v>
      </c>
      <c r="F488" s="5" t="s">
        <v>1202</v>
      </c>
      <c r="G488" s="6" t="s">
        <v>57</v>
      </c>
      <c r="H488" s="6" t="s">
        <v>38</v>
      </c>
      <c r="I488" s="6" t="s">
        <v>38</v>
      </c>
      <c r="J488" s="8" t="s">
        <v>1284</v>
      </c>
      <c r="K488" s="5" t="s">
        <v>1285</v>
      </c>
      <c r="L488" s="7" t="s">
        <v>1286</v>
      </c>
      <c r="M488" s="9">
        <v>49400</v>
      </c>
      <c r="N488" s="5" t="s">
        <v>871</v>
      </c>
      <c r="O488" s="31">
        <v>44602.5628207523</v>
      </c>
      <c r="P488" s="32">
        <v>44603.1465053241</v>
      </c>
      <c r="Q488" s="28" t="s">
        <v>38</v>
      </c>
      <c r="R488" s="29" t="s">
        <v>38</v>
      </c>
      <c r="S488" s="28" t="s">
        <v>65</v>
      </c>
      <c r="T488" s="28" t="s">
        <v>826</v>
      </c>
      <c r="U488" s="5" t="s">
        <v>38</v>
      </c>
      <c r="V488" s="28" t="s">
        <v>828</v>
      </c>
      <c r="W488" s="7" t="s">
        <v>38</v>
      </c>
      <c r="X488" s="7" t="s">
        <v>38</v>
      </c>
      <c r="Y488" s="5" t="s">
        <v>38</v>
      </c>
      <c r="Z488" s="5" t="s">
        <v>38</v>
      </c>
      <c r="AA488" s="6" t="s">
        <v>38</v>
      </c>
      <c r="AB488" s="6" t="s">
        <v>38</v>
      </c>
      <c r="AC488" s="6" t="s">
        <v>38</v>
      </c>
      <c r="AD488" s="6" t="s">
        <v>38</v>
      </c>
      <c r="AE488" s="6" t="s">
        <v>38</v>
      </c>
    </row>
    <row r="489">
      <c r="A489" s="28" t="s">
        <v>2198</v>
      </c>
      <c r="B489" s="6" t="s">
        <v>2199</v>
      </c>
      <c r="C489" s="6" t="s">
        <v>95</v>
      </c>
      <c r="D489" s="7" t="s">
        <v>75</v>
      </c>
      <c r="E489" s="28" t="s">
        <v>76</v>
      </c>
      <c r="F489" s="5" t="s">
        <v>1202</v>
      </c>
      <c r="G489" s="6" t="s">
        <v>57</v>
      </c>
      <c r="H489" s="6" t="s">
        <v>38</v>
      </c>
      <c r="I489" s="6" t="s">
        <v>38</v>
      </c>
      <c r="J489" s="8" t="s">
        <v>1289</v>
      </c>
      <c r="K489" s="5" t="s">
        <v>1290</v>
      </c>
      <c r="L489" s="7" t="s">
        <v>1291</v>
      </c>
      <c r="M489" s="9">
        <v>50800</v>
      </c>
      <c r="N489" s="5" t="s">
        <v>871</v>
      </c>
      <c r="O489" s="31">
        <v>44602.5628209491</v>
      </c>
      <c r="P489" s="32">
        <v>44603.1465055208</v>
      </c>
      <c r="Q489" s="28" t="s">
        <v>38</v>
      </c>
      <c r="R489" s="29" t="s">
        <v>38</v>
      </c>
      <c r="S489" s="28" t="s">
        <v>65</v>
      </c>
      <c r="T489" s="28" t="s">
        <v>826</v>
      </c>
      <c r="U489" s="5" t="s">
        <v>38</v>
      </c>
      <c r="V489" s="28" t="s">
        <v>828</v>
      </c>
      <c r="W489" s="7" t="s">
        <v>38</v>
      </c>
      <c r="X489" s="7" t="s">
        <v>38</v>
      </c>
      <c r="Y489" s="5" t="s">
        <v>38</v>
      </c>
      <c r="Z489" s="5" t="s">
        <v>38</v>
      </c>
      <c r="AA489" s="6" t="s">
        <v>38</v>
      </c>
      <c r="AB489" s="6" t="s">
        <v>38</v>
      </c>
      <c r="AC489" s="6" t="s">
        <v>38</v>
      </c>
      <c r="AD489" s="6" t="s">
        <v>38</v>
      </c>
      <c r="AE489" s="6" t="s">
        <v>38</v>
      </c>
    </row>
    <row r="490">
      <c r="A490" s="28" t="s">
        <v>2200</v>
      </c>
      <c r="B490" s="6" t="s">
        <v>2201</v>
      </c>
      <c r="C490" s="6" t="s">
        <v>95</v>
      </c>
      <c r="D490" s="7" t="s">
        <v>75</v>
      </c>
      <c r="E490" s="28" t="s">
        <v>76</v>
      </c>
      <c r="F490" s="5" t="s">
        <v>1202</v>
      </c>
      <c r="G490" s="6" t="s">
        <v>57</v>
      </c>
      <c r="H490" s="6" t="s">
        <v>38</v>
      </c>
      <c r="I490" s="6" t="s">
        <v>38</v>
      </c>
      <c r="J490" s="8" t="s">
        <v>1294</v>
      </c>
      <c r="K490" s="5" t="s">
        <v>1295</v>
      </c>
      <c r="L490" s="7" t="s">
        <v>1296</v>
      </c>
      <c r="M490" s="9">
        <v>52100</v>
      </c>
      <c r="N490" s="5" t="s">
        <v>871</v>
      </c>
      <c r="O490" s="31">
        <v>44602.5628209491</v>
      </c>
      <c r="P490" s="32">
        <v>44603.1465055208</v>
      </c>
      <c r="Q490" s="28" t="s">
        <v>38</v>
      </c>
      <c r="R490" s="29" t="s">
        <v>38</v>
      </c>
      <c r="S490" s="28" t="s">
        <v>65</v>
      </c>
      <c r="T490" s="28" t="s">
        <v>826</v>
      </c>
      <c r="U490" s="5" t="s">
        <v>38</v>
      </c>
      <c r="V490" s="28" t="s">
        <v>828</v>
      </c>
      <c r="W490" s="7" t="s">
        <v>38</v>
      </c>
      <c r="X490" s="7" t="s">
        <v>38</v>
      </c>
      <c r="Y490" s="5" t="s">
        <v>38</v>
      </c>
      <c r="Z490" s="5" t="s">
        <v>38</v>
      </c>
      <c r="AA490" s="6" t="s">
        <v>38</v>
      </c>
      <c r="AB490" s="6" t="s">
        <v>38</v>
      </c>
      <c r="AC490" s="6" t="s">
        <v>38</v>
      </c>
      <c r="AD490" s="6" t="s">
        <v>38</v>
      </c>
      <c r="AE490" s="6" t="s">
        <v>38</v>
      </c>
    </row>
    <row r="491">
      <c r="A491" s="28" t="s">
        <v>2202</v>
      </c>
      <c r="B491" s="6" t="s">
        <v>2203</v>
      </c>
      <c r="C491" s="6" t="s">
        <v>2204</v>
      </c>
      <c r="D491" s="7" t="s">
        <v>75</v>
      </c>
      <c r="E491" s="28" t="s">
        <v>76</v>
      </c>
      <c r="F491" s="5" t="s">
        <v>1202</v>
      </c>
      <c r="G491" s="6" t="s">
        <v>57</v>
      </c>
      <c r="H491" s="6" t="s">
        <v>38</v>
      </c>
      <c r="I491" s="6" t="s">
        <v>38</v>
      </c>
      <c r="J491" s="8" t="s">
        <v>1301</v>
      </c>
      <c r="K491" s="5" t="s">
        <v>1302</v>
      </c>
      <c r="L491" s="7" t="s">
        <v>1303</v>
      </c>
      <c r="M491" s="9">
        <v>64700</v>
      </c>
      <c r="N491" s="5" t="s">
        <v>871</v>
      </c>
      <c r="O491" s="31">
        <v>44602.5633177431</v>
      </c>
      <c r="P491" s="32">
        <v>44603.1465055208</v>
      </c>
      <c r="Q491" s="28" t="s">
        <v>38</v>
      </c>
      <c r="R491" s="29" t="s">
        <v>38</v>
      </c>
      <c r="S491" s="28" t="s">
        <v>65</v>
      </c>
      <c r="T491" s="28" t="s">
        <v>66</v>
      </c>
      <c r="U491" s="5" t="s">
        <v>38</v>
      </c>
      <c r="V491" s="28" t="s">
        <v>68</v>
      </c>
      <c r="W491" s="7" t="s">
        <v>38</v>
      </c>
      <c r="X491" s="7" t="s">
        <v>38</v>
      </c>
      <c r="Y491" s="5" t="s">
        <v>38</v>
      </c>
      <c r="Z491" s="5" t="s">
        <v>38</v>
      </c>
      <c r="AA491" s="6" t="s">
        <v>38</v>
      </c>
      <c r="AB491" s="6" t="s">
        <v>38</v>
      </c>
      <c r="AC491" s="6" t="s">
        <v>38</v>
      </c>
      <c r="AD491" s="6" t="s">
        <v>38</v>
      </c>
      <c r="AE491" s="6" t="s">
        <v>38</v>
      </c>
    </row>
    <row r="492">
      <c r="A492" s="28" t="s">
        <v>2205</v>
      </c>
      <c r="B492" s="6" t="s">
        <v>2206</v>
      </c>
      <c r="C492" s="6" t="s">
        <v>2204</v>
      </c>
      <c r="D492" s="7" t="s">
        <v>75</v>
      </c>
      <c r="E492" s="28" t="s">
        <v>76</v>
      </c>
      <c r="F492" s="5" t="s">
        <v>1202</v>
      </c>
      <c r="G492" s="6" t="s">
        <v>57</v>
      </c>
      <c r="H492" s="6" t="s">
        <v>38</v>
      </c>
      <c r="I492" s="6" t="s">
        <v>38</v>
      </c>
      <c r="J492" s="8" t="s">
        <v>1301</v>
      </c>
      <c r="K492" s="5" t="s">
        <v>1302</v>
      </c>
      <c r="L492" s="7" t="s">
        <v>1303</v>
      </c>
      <c r="M492" s="9">
        <v>64800</v>
      </c>
      <c r="N492" s="5" t="s">
        <v>871</v>
      </c>
      <c r="O492" s="31">
        <v>44602.5633177431</v>
      </c>
      <c r="P492" s="32">
        <v>44603.146505706</v>
      </c>
      <c r="Q492" s="28" t="s">
        <v>38</v>
      </c>
      <c r="R492" s="29" t="s">
        <v>38</v>
      </c>
      <c r="S492" s="28" t="s">
        <v>65</v>
      </c>
      <c r="T492" s="28" t="s">
        <v>117</v>
      </c>
      <c r="U492" s="5" t="s">
        <v>38</v>
      </c>
      <c r="V492" s="28" t="s">
        <v>68</v>
      </c>
      <c r="W492" s="7" t="s">
        <v>38</v>
      </c>
      <c r="X492" s="7" t="s">
        <v>38</v>
      </c>
      <c r="Y492" s="5" t="s">
        <v>38</v>
      </c>
      <c r="Z492" s="5" t="s">
        <v>38</v>
      </c>
      <c r="AA492" s="6" t="s">
        <v>38</v>
      </c>
      <c r="AB492" s="6" t="s">
        <v>38</v>
      </c>
      <c r="AC492" s="6" t="s">
        <v>38</v>
      </c>
      <c r="AD492" s="6" t="s">
        <v>38</v>
      </c>
      <c r="AE492" s="6" t="s">
        <v>38</v>
      </c>
    </row>
    <row r="493">
      <c r="A493" s="28" t="s">
        <v>2207</v>
      </c>
      <c r="B493" s="6" t="s">
        <v>2208</v>
      </c>
      <c r="C493" s="6" t="s">
        <v>95</v>
      </c>
      <c r="D493" s="7" t="s">
        <v>75</v>
      </c>
      <c r="E493" s="28" t="s">
        <v>76</v>
      </c>
      <c r="F493" s="5" t="s">
        <v>1218</v>
      </c>
      <c r="G493" s="6" t="s">
        <v>37</v>
      </c>
      <c r="H493" s="6" t="s">
        <v>38</v>
      </c>
      <c r="I493" s="6" t="s">
        <v>38</v>
      </c>
      <c r="J493" s="8" t="s">
        <v>1301</v>
      </c>
      <c r="K493" s="5" t="s">
        <v>1302</v>
      </c>
      <c r="L493" s="7" t="s">
        <v>1303</v>
      </c>
      <c r="M493" s="9">
        <v>64900</v>
      </c>
      <c r="N493" s="5" t="s">
        <v>871</v>
      </c>
      <c r="O493" s="31">
        <v>44602.5633179398</v>
      </c>
      <c r="P493" s="32">
        <v>44603.146505706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2209</v>
      </c>
      <c r="B494" s="6" t="s">
        <v>2210</v>
      </c>
      <c r="C494" s="6" t="s">
        <v>95</v>
      </c>
      <c r="D494" s="7" t="s">
        <v>75</v>
      </c>
      <c r="E494" s="28" t="s">
        <v>76</v>
      </c>
      <c r="F494" s="5" t="s">
        <v>1202</v>
      </c>
      <c r="G494" s="6" t="s">
        <v>57</v>
      </c>
      <c r="H494" s="6" t="s">
        <v>38</v>
      </c>
      <c r="I494" s="6" t="s">
        <v>38</v>
      </c>
      <c r="J494" s="8" t="s">
        <v>1301</v>
      </c>
      <c r="K494" s="5" t="s">
        <v>1302</v>
      </c>
      <c r="L494" s="7" t="s">
        <v>1303</v>
      </c>
      <c r="M494" s="9">
        <v>65000</v>
      </c>
      <c r="N494" s="5" t="s">
        <v>871</v>
      </c>
      <c r="O494" s="31">
        <v>44602.5633180903</v>
      </c>
      <c r="P494" s="32">
        <v>44603.1465058681</v>
      </c>
      <c r="Q494" s="28" t="s">
        <v>38</v>
      </c>
      <c r="R494" s="29" t="s">
        <v>38</v>
      </c>
      <c r="S494" s="28" t="s">
        <v>65</v>
      </c>
      <c r="T494" s="28" t="s">
        <v>188</v>
      </c>
      <c r="U494" s="5" t="s">
        <v>38</v>
      </c>
      <c r="V494" s="28" t="s">
        <v>68</v>
      </c>
      <c r="W494" s="7" t="s">
        <v>38</v>
      </c>
      <c r="X494" s="7" t="s">
        <v>38</v>
      </c>
      <c r="Y494" s="5" t="s">
        <v>38</v>
      </c>
      <c r="Z494" s="5" t="s">
        <v>38</v>
      </c>
      <c r="AA494" s="6" t="s">
        <v>38</v>
      </c>
      <c r="AB494" s="6" t="s">
        <v>38</v>
      </c>
      <c r="AC494" s="6" t="s">
        <v>38</v>
      </c>
      <c r="AD494" s="6" t="s">
        <v>38</v>
      </c>
      <c r="AE494" s="6" t="s">
        <v>38</v>
      </c>
    </row>
    <row r="495">
      <c r="A495" s="28" t="s">
        <v>2211</v>
      </c>
      <c r="B495" s="6" t="s">
        <v>2212</v>
      </c>
      <c r="C495" s="6" t="s">
        <v>2213</v>
      </c>
      <c r="D495" s="7" t="s">
        <v>75</v>
      </c>
      <c r="E495" s="28" t="s">
        <v>76</v>
      </c>
      <c r="F495" s="5" t="s">
        <v>1218</v>
      </c>
      <c r="G495" s="6" t="s">
        <v>37</v>
      </c>
      <c r="H495" s="6" t="s">
        <v>38</v>
      </c>
      <c r="I495" s="6" t="s">
        <v>38</v>
      </c>
      <c r="J495" s="8" t="s">
        <v>2214</v>
      </c>
      <c r="K495" s="5" t="s">
        <v>2215</v>
      </c>
      <c r="L495" s="7" t="s">
        <v>185</v>
      </c>
      <c r="M495" s="9">
        <v>66800</v>
      </c>
      <c r="N495" s="5" t="s">
        <v>871</v>
      </c>
      <c r="O495" s="31">
        <v>44602.5633180903</v>
      </c>
      <c r="P495" s="32">
        <v>44603.1465058681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2216</v>
      </c>
      <c r="B496" s="6" t="s">
        <v>2217</v>
      </c>
      <c r="C496" s="6" t="s">
        <v>95</v>
      </c>
      <c r="D496" s="7" t="s">
        <v>75</v>
      </c>
      <c r="E496" s="28" t="s">
        <v>76</v>
      </c>
      <c r="F496" s="5" t="s">
        <v>1202</v>
      </c>
      <c r="G496" s="6" t="s">
        <v>57</v>
      </c>
      <c r="H496" s="6" t="s">
        <v>38</v>
      </c>
      <c r="I496" s="6" t="s">
        <v>38</v>
      </c>
      <c r="J496" s="8" t="s">
        <v>1391</v>
      </c>
      <c r="K496" s="5" t="s">
        <v>1392</v>
      </c>
      <c r="L496" s="7" t="s">
        <v>1393</v>
      </c>
      <c r="M496" s="9">
        <v>72800</v>
      </c>
      <c r="N496" s="5" t="s">
        <v>871</v>
      </c>
      <c r="O496" s="31">
        <v>44602.5638267708</v>
      </c>
      <c r="P496" s="32">
        <v>44603.1465060532</v>
      </c>
      <c r="Q496" s="28" t="s">
        <v>38</v>
      </c>
      <c r="R496" s="29" t="s">
        <v>38</v>
      </c>
      <c r="S496" s="28" t="s">
        <v>65</v>
      </c>
      <c r="T496" s="28" t="s">
        <v>108</v>
      </c>
      <c r="U496" s="5" t="s">
        <v>38</v>
      </c>
      <c r="V496" s="28" t="s">
        <v>662</v>
      </c>
      <c r="W496" s="7" t="s">
        <v>38</v>
      </c>
      <c r="X496" s="7" t="s">
        <v>38</v>
      </c>
      <c r="Y496" s="5" t="s">
        <v>38</v>
      </c>
      <c r="Z496" s="5" t="s">
        <v>38</v>
      </c>
      <c r="AA496" s="6" t="s">
        <v>38</v>
      </c>
      <c r="AB496" s="6" t="s">
        <v>38</v>
      </c>
      <c r="AC496" s="6" t="s">
        <v>38</v>
      </c>
      <c r="AD496" s="6" t="s">
        <v>38</v>
      </c>
      <c r="AE496" s="6" t="s">
        <v>38</v>
      </c>
    </row>
    <row r="497">
      <c r="A497" s="28" t="s">
        <v>2218</v>
      </c>
      <c r="B497" s="6" t="s">
        <v>2219</v>
      </c>
      <c r="C497" s="6" t="s">
        <v>95</v>
      </c>
      <c r="D497" s="7" t="s">
        <v>75</v>
      </c>
      <c r="E497" s="28" t="s">
        <v>76</v>
      </c>
      <c r="F497" s="5" t="s">
        <v>1218</v>
      </c>
      <c r="G497" s="6" t="s">
        <v>37</v>
      </c>
      <c r="H497" s="6" t="s">
        <v>38</v>
      </c>
      <c r="I497" s="6" t="s">
        <v>38</v>
      </c>
      <c r="J497" s="8" t="s">
        <v>1590</v>
      </c>
      <c r="K497" s="5" t="s">
        <v>1591</v>
      </c>
      <c r="L497" s="7" t="s">
        <v>1592</v>
      </c>
      <c r="M497" s="9">
        <v>75300</v>
      </c>
      <c r="N497" s="5" t="s">
        <v>871</v>
      </c>
      <c r="O497" s="31">
        <v>44602.5647334838</v>
      </c>
      <c r="P497" s="32">
        <v>44603.1465060532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2220</v>
      </c>
      <c r="B498" s="6" t="s">
        <v>2221</v>
      </c>
      <c r="C498" s="6" t="s">
        <v>95</v>
      </c>
      <c r="D498" s="7" t="s">
        <v>75</v>
      </c>
      <c r="E498" s="28" t="s">
        <v>76</v>
      </c>
      <c r="F498" s="5" t="s">
        <v>1202</v>
      </c>
      <c r="G498" s="6" t="s">
        <v>57</v>
      </c>
      <c r="H498" s="6" t="s">
        <v>38</v>
      </c>
      <c r="I498" s="6" t="s">
        <v>38</v>
      </c>
      <c r="J498" s="8" t="s">
        <v>1646</v>
      </c>
      <c r="K498" s="5" t="s">
        <v>1647</v>
      </c>
      <c r="L498" s="7" t="s">
        <v>1648</v>
      </c>
      <c r="M498" s="9">
        <v>76800</v>
      </c>
      <c r="N498" s="5" t="s">
        <v>871</v>
      </c>
      <c r="O498" s="31">
        <v>44602.5647334838</v>
      </c>
      <c r="P498" s="32">
        <v>44603.1465060532</v>
      </c>
      <c r="Q498" s="28" t="s">
        <v>38</v>
      </c>
      <c r="R498" s="29" t="s">
        <v>38</v>
      </c>
      <c r="S498" s="28" t="s">
        <v>65</v>
      </c>
      <c r="T498" s="28" t="s">
        <v>108</v>
      </c>
      <c r="U498" s="5" t="s">
        <v>38</v>
      </c>
      <c r="V498" s="28" t="s">
        <v>1593</v>
      </c>
      <c r="W498" s="7" t="s">
        <v>38</v>
      </c>
      <c r="X498" s="7" t="s">
        <v>38</v>
      </c>
      <c r="Y498" s="5" t="s">
        <v>38</v>
      </c>
      <c r="Z498" s="5" t="s">
        <v>38</v>
      </c>
      <c r="AA498" s="6" t="s">
        <v>38</v>
      </c>
      <c r="AB498" s="6" t="s">
        <v>38</v>
      </c>
      <c r="AC498" s="6" t="s">
        <v>38</v>
      </c>
      <c r="AD498" s="6" t="s">
        <v>38</v>
      </c>
      <c r="AE498" s="6" t="s">
        <v>38</v>
      </c>
    </row>
    <row r="499">
      <c r="A499" s="28" t="s">
        <v>2222</v>
      </c>
      <c r="B499" s="6" t="s">
        <v>2223</v>
      </c>
      <c r="C499" s="6" t="s">
        <v>95</v>
      </c>
      <c r="D499" s="7" t="s">
        <v>75</v>
      </c>
      <c r="E499" s="28" t="s">
        <v>76</v>
      </c>
      <c r="F499" s="5" t="s">
        <v>1218</v>
      </c>
      <c r="G499" s="6" t="s">
        <v>37</v>
      </c>
      <c r="H499" s="6" t="s">
        <v>38</v>
      </c>
      <c r="I499" s="6" t="s">
        <v>38</v>
      </c>
      <c r="J499" s="8" t="s">
        <v>1149</v>
      </c>
      <c r="K499" s="5" t="s">
        <v>1150</v>
      </c>
      <c r="L499" s="7" t="s">
        <v>185</v>
      </c>
      <c r="M499" s="9">
        <v>78300</v>
      </c>
      <c r="N499" s="5" t="s">
        <v>871</v>
      </c>
      <c r="O499" s="31">
        <v>44602.5647336458</v>
      </c>
      <c r="P499" s="32">
        <v>44603.14650625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2224</v>
      </c>
      <c r="B500" s="6" t="s">
        <v>2225</v>
      </c>
      <c r="C500" s="6" t="s">
        <v>95</v>
      </c>
      <c r="D500" s="7" t="s">
        <v>75</v>
      </c>
      <c r="E500" s="28" t="s">
        <v>76</v>
      </c>
      <c r="F500" s="5" t="s">
        <v>1218</v>
      </c>
      <c r="G500" s="6" t="s">
        <v>37</v>
      </c>
      <c r="H500" s="6" t="s">
        <v>38</v>
      </c>
      <c r="I500" s="6" t="s">
        <v>38</v>
      </c>
      <c r="J500" s="8" t="s">
        <v>1149</v>
      </c>
      <c r="K500" s="5" t="s">
        <v>1150</v>
      </c>
      <c r="L500" s="7" t="s">
        <v>185</v>
      </c>
      <c r="M500" s="9">
        <v>78400</v>
      </c>
      <c r="N500" s="5" t="s">
        <v>871</v>
      </c>
      <c r="O500" s="31">
        <v>44602.564733831</v>
      </c>
      <c r="P500" s="32">
        <v>44603.14650625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2226</v>
      </c>
      <c r="B501" s="6" t="s">
        <v>2227</v>
      </c>
      <c r="C501" s="6" t="s">
        <v>2228</v>
      </c>
      <c r="D501" s="7" t="s">
        <v>55</v>
      </c>
      <c r="E501" s="28" t="s">
        <v>56</v>
      </c>
      <c r="F501" s="5" t="s">
        <v>1218</v>
      </c>
      <c r="G501" s="6" t="s">
        <v>1054</v>
      </c>
      <c r="H501" s="6" t="s">
        <v>38</v>
      </c>
      <c r="I501" s="6" t="s">
        <v>38</v>
      </c>
      <c r="J501" s="8" t="s">
        <v>82</v>
      </c>
      <c r="K501" s="5" t="s">
        <v>1106</v>
      </c>
      <c r="L501" s="7" t="s">
        <v>1107</v>
      </c>
      <c r="M501" s="9">
        <v>500</v>
      </c>
      <c r="N501" s="5" t="s">
        <v>871</v>
      </c>
      <c r="O501" s="31">
        <v>44602.5821577199</v>
      </c>
      <c r="P501" s="32">
        <v>44603.2454913194</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2229</v>
      </c>
      <c r="B502" s="6" t="s">
        <v>2230</v>
      </c>
      <c r="C502" s="6" t="s">
        <v>2228</v>
      </c>
      <c r="D502" s="7" t="s">
        <v>55</v>
      </c>
      <c r="E502" s="28" t="s">
        <v>56</v>
      </c>
      <c r="F502" s="5" t="s">
        <v>22</v>
      </c>
      <c r="G502" s="6" t="s">
        <v>57</v>
      </c>
      <c r="H502" s="6" t="s">
        <v>38</v>
      </c>
      <c r="I502" s="6" t="s">
        <v>38</v>
      </c>
      <c r="J502" s="8" t="s">
        <v>82</v>
      </c>
      <c r="K502" s="5" t="s">
        <v>1106</v>
      </c>
      <c r="L502" s="7" t="s">
        <v>1107</v>
      </c>
      <c r="M502" s="9">
        <v>600</v>
      </c>
      <c r="N502" s="5" t="s">
        <v>871</v>
      </c>
      <c r="O502" s="31">
        <v>44602.5821580671</v>
      </c>
      <c r="P502" s="32">
        <v>44603.2454915162</v>
      </c>
      <c r="Q502" s="28" t="s">
        <v>38</v>
      </c>
      <c r="R502" s="29" t="s">
        <v>38</v>
      </c>
      <c r="S502" s="28" t="s">
        <v>65</v>
      </c>
      <c r="T502" s="28" t="s">
        <v>117</v>
      </c>
      <c r="U502" s="5" t="s">
        <v>118</v>
      </c>
      <c r="V502" s="28" t="s">
        <v>1185</v>
      </c>
      <c r="W502" s="7" t="s">
        <v>1914</v>
      </c>
      <c r="X502" s="7" t="s">
        <v>38</v>
      </c>
      <c r="Y502" s="5" t="s">
        <v>71</v>
      </c>
      <c r="Z502" s="5" t="s">
        <v>38</v>
      </c>
      <c r="AA502" s="6" t="s">
        <v>38</v>
      </c>
      <c r="AB502" s="6" t="s">
        <v>38</v>
      </c>
      <c r="AC502" s="6" t="s">
        <v>38</v>
      </c>
      <c r="AD502" s="6" t="s">
        <v>38</v>
      </c>
      <c r="AE502" s="6" t="s">
        <v>38</v>
      </c>
    </row>
    <row r="503">
      <c r="A503" s="28" t="s">
        <v>2231</v>
      </c>
      <c r="B503" s="6" t="s">
        <v>2232</v>
      </c>
      <c r="C503" s="6" t="s">
        <v>2228</v>
      </c>
      <c r="D503" s="7" t="s">
        <v>55</v>
      </c>
      <c r="E503" s="28" t="s">
        <v>56</v>
      </c>
      <c r="F503" s="5" t="s">
        <v>22</v>
      </c>
      <c r="G503" s="6" t="s">
        <v>57</v>
      </c>
      <c r="H503" s="6" t="s">
        <v>38</v>
      </c>
      <c r="I503" s="6" t="s">
        <v>38</v>
      </c>
      <c r="J503" s="8" t="s">
        <v>82</v>
      </c>
      <c r="K503" s="5" t="s">
        <v>1106</v>
      </c>
      <c r="L503" s="7" t="s">
        <v>1107</v>
      </c>
      <c r="M503" s="9">
        <v>700</v>
      </c>
      <c r="N503" s="5" t="s">
        <v>871</v>
      </c>
      <c r="O503" s="31">
        <v>44602.5822973032</v>
      </c>
      <c r="P503" s="32">
        <v>44603.2454915162</v>
      </c>
      <c r="Q503" s="28" t="s">
        <v>38</v>
      </c>
      <c r="R503" s="29" t="s">
        <v>38</v>
      </c>
      <c r="S503" s="28" t="s">
        <v>65</v>
      </c>
      <c r="T503" s="28" t="s">
        <v>66</v>
      </c>
      <c r="U503" s="5" t="s">
        <v>67</v>
      </c>
      <c r="V503" s="28" t="s">
        <v>1185</v>
      </c>
      <c r="W503" s="7" t="s">
        <v>2233</v>
      </c>
      <c r="X503" s="7" t="s">
        <v>38</v>
      </c>
      <c r="Y503" s="5" t="s">
        <v>71</v>
      </c>
      <c r="Z503" s="5" t="s">
        <v>38</v>
      </c>
      <c r="AA503" s="6" t="s">
        <v>38</v>
      </c>
      <c r="AB503" s="6" t="s">
        <v>38</v>
      </c>
      <c r="AC503" s="6" t="s">
        <v>38</v>
      </c>
      <c r="AD503" s="6" t="s">
        <v>38</v>
      </c>
      <c r="AE503" s="6" t="s">
        <v>38</v>
      </c>
    </row>
    <row r="504">
      <c r="A504" s="28" t="s">
        <v>2234</v>
      </c>
      <c r="B504" s="6" t="s">
        <v>2235</v>
      </c>
      <c r="C504" s="6" t="s">
        <v>2236</v>
      </c>
      <c r="D504" s="7" t="s">
        <v>55</v>
      </c>
      <c r="E504" s="28" t="s">
        <v>56</v>
      </c>
      <c r="F504" s="5" t="s">
        <v>1321</v>
      </c>
      <c r="G504" s="6" t="s">
        <v>1054</v>
      </c>
      <c r="H504" s="6" t="s">
        <v>38</v>
      </c>
      <c r="I504" s="6" t="s">
        <v>38</v>
      </c>
      <c r="J504" s="8" t="s">
        <v>82</v>
      </c>
      <c r="K504" s="5" t="s">
        <v>1106</v>
      </c>
      <c r="L504" s="7" t="s">
        <v>1107</v>
      </c>
      <c r="M504" s="9">
        <v>1000</v>
      </c>
      <c r="N504" s="5" t="s">
        <v>62</v>
      </c>
      <c r="O504" s="31">
        <v>44602.5823104977</v>
      </c>
      <c r="P504" s="32">
        <v>44603.2454915162</v>
      </c>
      <c r="Q504" s="28" t="s">
        <v>38</v>
      </c>
      <c r="R504" s="29" t="s">
        <v>2237</v>
      </c>
      <c r="S504" s="28" t="s">
        <v>65</v>
      </c>
      <c r="T504" s="28" t="s">
        <v>38</v>
      </c>
      <c r="U504" s="5" t="s">
        <v>38</v>
      </c>
      <c r="V504" s="28" t="s">
        <v>1185</v>
      </c>
      <c r="W504" s="7" t="s">
        <v>38</v>
      </c>
      <c r="X504" s="7" t="s">
        <v>38</v>
      </c>
      <c r="Y504" s="5" t="s">
        <v>38</v>
      </c>
      <c r="Z504" s="5" t="s">
        <v>38</v>
      </c>
      <c r="AA504" s="6" t="s">
        <v>1076</v>
      </c>
      <c r="AB504" s="6" t="s">
        <v>1076</v>
      </c>
      <c r="AC504" s="6" t="s">
        <v>38</v>
      </c>
      <c r="AD504" s="6" t="s">
        <v>1183</v>
      </c>
      <c r="AE504" s="6" t="s">
        <v>38</v>
      </c>
    </row>
    <row r="505">
      <c r="A505" s="28" t="s">
        <v>2238</v>
      </c>
      <c r="B505" s="6" t="s">
        <v>2239</v>
      </c>
      <c r="C505" s="6" t="s">
        <v>2240</v>
      </c>
      <c r="D505" s="7" t="s">
        <v>55</v>
      </c>
      <c r="E505" s="28" t="s">
        <v>56</v>
      </c>
      <c r="F505" s="5" t="s">
        <v>1218</v>
      </c>
      <c r="G505" s="6" t="s">
        <v>57</v>
      </c>
      <c r="H505" s="6" t="s">
        <v>38</v>
      </c>
      <c r="I505" s="6" t="s">
        <v>38</v>
      </c>
      <c r="J505" s="8" t="s">
        <v>1492</v>
      </c>
      <c r="K505" s="5" t="s">
        <v>1493</v>
      </c>
      <c r="L505" s="7" t="s">
        <v>1494</v>
      </c>
      <c r="M505" s="9">
        <v>4600</v>
      </c>
      <c r="N505" s="5" t="s">
        <v>871</v>
      </c>
      <c r="O505" s="31">
        <v>44602.5823106829</v>
      </c>
      <c r="P505" s="32">
        <v>44603.2454916667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2241</v>
      </c>
      <c r="B506" s="6" t="s">
        <v>2242</v>
      </c>
      <c r="C506" s="6" t="s">
        <v>2243</v>
      </c>
      <c r="D506" s="7" t="s">
        <v>55</v>
      </c>
      <c r="E506" s="28" t="s">
        <v>56</v>
      </c>
      <c r="F506" s="5" t="s">
        <v>22</v>
      </c>
      <c r="G506" s="6" t="s">
        <v>57</v>
      </c>
      <c r="H506" s="6" t="s">
        <v>38</v>
      </c>
      <c r="I506" s="6" t="s">
        <v>38</v>
      </c>
      <c r="J506" s="8" t="s">
        <v>1492</v>
      </c>
      <c r="K506" s="5" t="s">
        <v>1493</v>
      </c>
      <c r="L506" s="7" t="s">
        <v>1494</v>
      </c>
      <c r="M506" s="9">
        <v>4700</v>
      </c>
      <c r="N506" s="5" t="s">
        <v>62</v>
      </c>
      <c r="O506" s="31">
        <v>44602.5823108449</v>
      </c>
      <c r="P506" s="32">
        <v>44603.2454916667</v>
      </c>
      <c r="Q506" s="28" t="s">
        <v>38</v>
      </c>
      <c r="R506" s="29" t="s">
        <v>2244</v>
      </c>
      <c r="S506" s="28" t="s">
        <v>1325</v>
      </c>
      <c r="T506" s="28" t="s">
        <v>137</v>
      </c>
      <c r="U506" s="5" t="s">
        <v>67</v>
      </c>
      <c r="V506" s="30" t="s">
        <v>1798</v>
      </c>
      <c r="W506" s="7" t="s">
        <v>2102</v>
      </c>
      <c r="X506" s="7" t="s">
        <v>38</v>
      </c>
      <c r="Y506" s="5" t="s">
        <v>839</v>
      </c>
      <c r="Z506" s="5" t="s">
        <v>38</v>
      </c>
      <c r="AA506" s="6" t="s">
        <v>38</v>
      </c>
      <c r="AB506" s="6" t="s">
        <v>38</v>
      </c>
      <c r="AC506" s="6" t="s">
        <v>38</v>
      </c>
      <c r="AD506" s="6" t="s">
        <v>38</v>
      </c>
      <c r="AE506" s="6" t="s">
        <v>38</v>
      </c>
    </row>
    <row r="507">
      <c r="A507" s="28" t="s">
        <v>2245</v>
      </c>
      <c r="B507" s="6" t="s">
        <v>2246</v>
      </c>
      <c r="C507" s="6" t="s">
        <v>54</v>
      </c>
      <c r="D507" s="7" t="s">
        <v>55</v>
      </c>
      <c r="E507" s="28" t="s">
        <v>56</v>
      </c>
      <c r="F507" s="5" t="s">
        <v>1218</v>
      </c>
      <c r="G507" s="6" t="s">
        <v>1054</v>
      </c>
      <c r="H507" s="6" t="s">
        <v>38</v>
      </c>
      <c r="I507" s="6" t="s">
        <v>38</v>
      </c>
      <c r="J507" s="8" t="s">
        <v>1340</v>
      </c>
      <c r="K507" s="5" t="s">
        <v>1341</v>
      </c>
      <c r="L507" s="7" t="s">
        <v>1342</v>
      </c>
      <c r="M507" s="9">
        <v>5900</v>
      </c>
      <c r="N507" s="5" t="s">
        <v>871</v>
      </c>
      <c r="O507" s="31">
        <v>44602.582321331</v>
      </c>
      <c r="P507" s="32">
        <v>44603.2454918634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2247</v>
      </c>
      <c r="B508" s="6" t="s">
        <v>2248</v>
      </c>
      <c r="C508" s="6" t="s">
        <v>54</v>
      </c>
      <c r="D508" s="7" t="s">
        <v>55</v>
      </c>
      <c r="E508" s="28" t="s">
        <v>56</v>
      </c>
      <c r="F508" s="5" t="s">
        <v>22</v>
      </c>
      <c r="G508" s="6" t="s">
        <v>57</v>
      </c>
      <c r="H508" s="6" t="s">
        <v>38</v>
      </c>
      <c r="I508" s="6" t="s">
        <v>38</v>
      </c>
      <c r="J508" s="8" t="s">
        <v>1340</v>
      </c>
      <c r="K508" s="5" t="s">
        <v>1341</v>
      </c>
      <c r="L508" s="7" t="s">
        <v>1342</v>
      </c>
      <c r="M508" s="9">
        <v>6000</v>
      </c>
      <c r="N508" s="5" t="s">
        <v>871</v>
      </c>
      <c r="O508" s="31">
        <v>44602.582321331</v>
      </c>
      <c r="P508" s="32">
        <v>44603.2454918634</v>
      </c>
      <c r="Q508" s="28" t="s">
        <v>38</v>
      </c>
      <c r="R508" s="29" t="s">
        <v>38</v>
      </c>
      <c r="S508" s="28" t="s">
        <v>1325</v>
      </c>
      <c r="T508" s="28" t="s">
        <v>137</v>
      </c>
      <c r="U508" s="5" t="s">
        <v>67</v>
      </c>
      <c r="V508" s="30" t="s">
        <v>1694</v>
      </c>
      <c r="W508" s="7" t="s">
        <v>2105</v>
      </c>
      <c r="X508" s="7" t="s">
        <v>38</v>
      </c>
      <c r="Y508" s="5" t="s">
        <v>839</v>
      </c>
      <c r="Z508" s="5" t="s">
        <v>38</v>
      </c>
      <c r="AA508" s="6" t="s">
        <v>38</v>
      </c>
      <c r="AB508" s="6" t="s">
        <v>38</v>
      </c>
      <c r="AC508" s="6" t="s">
        <v>38</v>
      </c>
      <c r="AD508" s="6" t="s">
        <v>38</v>
      </c>
      <c r="AE508" s="6" t="s">
        <v>38</v>
      </c>
    </row>
    <row r="509">
      <c r="A509" s="28" t="s">
        <v>2249</v>
      </c>
      <c r="B509" s="6" t="s">
        <v>2250</v>
      </c>
      <c r="C509" s="6" t="s">
        <v>54</v>
      </c>
      <c r="D509" s="7" t="s">
        <v>55</v>
      </c>
      <c r="E509" s="28" t="s">
        <v>56</v>
      </c>
      <c r="F509" s="5" t="s">
        <v>22</v>
      </c>
      <c r="G509" s="6" t="s">
        <v>57</v>
      </c>
      <c r="H509" s="6" t="s">
        <v>38</v>
      </c>
      <c r="I509" s="6" t="s">
        <v>38</v>
      </c>
      <c r="J509" s="8" t="s">
        <v>1340</v>
      </c>
      <c r="K509" s="5" t="s">
        <v>1341</v>
      </c>
      <c r="L509" s="7" t="s">
        <v>1342</v>
      </c>
      <c r="M509" s="9">
        <v>6100</v>
      </c>
      <c r="N509" s="5" t="s">
        <v>871</v>
      </c>
      <c r="O509" s="31">
        <v>44602.5823320255</v>
      </c>
      <c r="P509" s="32">
        <v>44603.2454918634</v>
      </c>
      <c r="Q509" s="28" t="s">
        <v>38</v>
      </c>
      <c r="R509" s="29" t="s">
        <v>38</v>
      </c>
      <c r="S509" s="28" t="s">
        <v>1325</v>
      </c>
      <c r="T509" s="28" t="s">
        <v>89</v>
      </c>
      <c r="U509" s="5" t="s">
        <v>67</v>
      </c>
      <c r="V509" s="30" t="s">
        <v>1694</v>
      </c>
      <c r="W509" s="7" t="s">
        <v>2251</v>
      </c>
      <c r="X509" s="7" t="s">
        <v>38</v>
      </c>
      <c r="Y509" s="5" t="s">
        <v>839</v>
      </c>
      <c r="Z509" s="5" t="s">
        <v>38</v>
      </c>
      <c r="AA509" s="6" t="s">
        <v>38</v>
      </c>
      <c r="AB509" s="6" t="s">
        <v>38</v>
      </c>
      <c r="AC509" s="6" t="s">
        <v>38</v>
      </c>
      <c r="AD509" s="6" t="s">
        <v>38</v>
      </c>
      <c r="AE509" s="6" t="s">
        <v>38</v>
      </c>
    </row>
    <row r="510">
      <c r="A510" s="28" t="s">
        <v>2252</v>
      </c>
      <c r="B510" s="6" t="s">
        <v>2253</v>
      </c>
      <c r="C510" s="6" t="s">
        <v>2254</v>
      </c>
      <c r="D510" s="7" t="s">
        <v>55</v>
      </c>
      <c r="E510" s="28" t="s">
        <v>56</v>
      </c>
      <c r="F510" s="5" t="s">
        <v>22</v>
      </c>
      <c r="G510" s="6" t="s">
        <v>57</v>
      </c>
      <c r="H510" s="6" t="s">
        <v>1569</v>
      </c>
      <c r="I510" s="6" t="s">
        <v>38</v>
      </c>
      <c r="J510" s="8" t="s">
        <v>1322</v>
      </c>
      <c r="K510" s="5" t="s">
        <v>1323</v>
      </c>
      <c r="L510" s="7" t="s">
        <v>1324</v>
      </c>
      <c r="M510" s="9">
        <v>9800</v>
      </c>
      <c r="N510" s="5" t="s">
        <v>87</v>
      </c>
      <c r="O510" s="31">
        <v>44602.5823425926</v>
      </c>
      <c r="P510" s="32">
        <v>44603.2454920486</v>
      </c>
      <c r="Q510" s="28" t="s">
        <v>38</v>
      </c>
      <c r="R510" s="29" t="s">
        <v>38</v>
      </c>
      <c r="S510" s="28" t="s">
        <v>1325</v>
      </c>
      <c r="T510" s="28" t="s">
        <v>89</v>
      </c>
      <c r="U510" s="5" t="s">
        <v>67</v>
      </c>
      <c r="V510" s="30" t="s">
        <v>1694</v>
      </c>
      <c r="W510" s="7" t="s">
        <v>2255</v>
      </c>
      <c r="X510" s="7" t="s">
        <v>38</v>
      </c>
      <c r="Y510" s="5" t="s">
        <v>839</v>
      </c>
      <c r="Z510" s="5" t="s">
        <v>1576</v>
      </c>
      <c r="AA510" s="6" t="s">
        <v>38</v>
      </c>
      <c r="AB510" s="6" t="s">
        <v>38</v>
      </c>
      <c r="AC510" s="6" t="s">
        <v>38</v>
      </c>
      <c r="AD510" s="6" t="s">
        <v>38</v>
      </c>
      <c r="AE510" s="6" t="s">
        <v>38</v>
      </c>
    </row>
    <row r="511">
      <c r="A511" s="28" t="s">
        <v>2256</v>
      </c>
      <c r="B511" s="6" t="s">
        <v>2257</v>
      </c>
      <c r="C511" s="6" t="s">
        <v>54</v>
      </c>
      <c r="D511" s="7" t="s">
        <v>55</v>
      </c>
      <c r="E511" s="28" t="s">
        <v>56</v>
      </c>
      <c r="F511" s="5" t="s">
        <v>1202</v>
      </c>
      <c r="G511" s="6" t="s">
        <v>57</v>
      </c>
      <c r="H511" s="6" t="s">
        <v>38</v>
      </c>
      <c r="I511" s="6" t="s">
        <v>38</v>
      </c>
      <c r="J511" s="8" t="s">
        <v>1767</v>
      </c>
      <c r="K511" s="5" t="s">
        <v>1768</v>
      </c>
      <c r="L511" s="7" t="s">
        <v>1769</v>
      </c>
      <c r="M511" s="9">
        <v>20400</v>
      </c>
      <c r="N511" s="5" t="s">
        <v>871</v>
      </c>
      <c r="O511" s="31">
        <v>44602.5925684028</v>
      </c>
      <c r="P511" s="32">
        <v>44603.251862037</v>
      </c>
      <c r="Q511" s="28" t="s">
        <v>38</v>
      </c>
      <c r="R511" s="29" t="s">
        <v>38</v>
      </c>
      <c r="S511" s="28" t="s">
        <v>65</v>
      </c>
      <c r="T511" s="28" t="s">
        <v>137</v>
      </c>
      <c r="U511" s="5" t="s">
        <v>38</v>
      </c>
      <c r="V511" s="28" t="s">
        <v>161</v>
      </c>
      <c r="W511" s="7" t="s">
        <v>38</v>
      </c>
      <c r="X511" s="7" t="s">
        <v>38</v>
      </c>
      <c r="Y511" s="5" t="s">
        <v>38</v>
      </c>
      <c r="Z511" s="5" t="s">
        <v>38</v>
      </c>
      <c r="AA511" s="6" t="s">
        <v>38</v>
      </c>
      <c r="AB511" s="6" t="s">
        <v>38</v>
      </c>
      <c r="AC511" s="6" t="s">
        <v>38</v>
      </c>
      <c r="AD511" s="6" t="s">
        <v>38</v>
      </c>
      <c r="AE511" s="6" t="s">
        <v>38</v>
      </c>
    </row>
    <row r="512">
      <c r="A512" s="28" t="s">
        <v>2258</v>
      </c>
      <c r="B512" s="6" t="s">
        <v>2259</v>
      </c>
      <c r="C512" s="6" t="s">
        <v>54</v>
      </c>
      <c r="D512" s="7" t="s">
        <v>55</v>
      </c>
      <c r="E512" s="28" t="s">
        <v>56</v>
      </c>
      <c r="F512" s="5" t="s">
        <v>1202</v>
      </c>
      <c r="G512" s="6" t="s">
        <v>57</v>
      </c>
      <c r="H512" s="6" t="s">
        <v>38</v>
      </c>
      <c r="I512" s="6" t="s">
        <v>38</v>
      </c>
      <c r="J512" s="8" t="s">
        <v>1376</v>
      </c>
      <c r="K512" s="5" t="s">
        <v>1377</v>
      </c>
      <c r="L512" s="7" t="s">
        <v>1375</v>
      </c>
      <c r="M512" s="9">
        <v>17500</v>
      </c>
      <c r="N512" s="5" t="s">
        <v>871</v>
      </c>
      <c r="O512" s="31">
        <v>44602.5926478009</v>
      </c>
      <c r="P512" s="32">
        <v>44603.2518622338</v>
      </c>
      <c r="Q512" s="28" t="s">
        <v>38</v>
      </c>
      <c r="R512" s="29" t="s">
        <v>38</v>
      </c>
      <c r="S512" s="28" t="s">
        <v>65</v>
      </c>
      <c r="T512" s="28" t="s">
        <v>137</v>
      </c>
      <c r="U512" s="5" t="s">
        <v>38</v>
      </c>
      <c r="V512" s="28" t="s">
        <v>161</v>
      </c>
      <c r="W512" s="7" t="s">
        <v>38</v>
      </c>
      <c r="X512" s="7" t="s">
        <v>38</v>
      </c>
      <c r="Y512" s="5" t="s">
        <v>38</v>
      </c>
      <c r="Z512" s="5" t="s">
        <v>38</v>
      </c>
      <c r="AA512" s="6" t="s">
        <v>38</v>
      </c>
      <c r="AB512" s="6" t="s">
        <v>38</v>
      </c>
      <c r="AC512" s="6" t="s">
        <v>38</v>
      </c>
      <c r="AD512" s="6" t="s">
        <v>38</v>
      </c>
      <c r="AE512" s="6" t="s">
        <v>38</v>
      </c>
    </row>
    <row r="513">
      <c r="A513" s="28" t="s">
        <v>2260</v>
      </c>
      <c r="B513" s="6" t="s">
        <v>2261</v>
      </c>
      <c r="C513" s="6" t="s">
        <v>2262</v>
      </c>
      <c r="D513" s="7" t="s">
        <v>55</v>
      </c>
      <c r="E513" s="28" t="s">
        <v>56</v>
      </c>
      <c r="F513" s="5" t="s">
        <v>1218</v>
      </c>
      <c r="G513" s="6" t="s">
        <v>57</v>
      </c>
      <c r="H513" s="6" t="s">
        <v>38</v>
      </c>
      <c r="I513" s="6" t="s">
        <v>38</v>
      </c>
      <c r="J513" s="8" t="s">
        <v>1371</v>
      </c>
      <c r="K513" s="5" t="s">
        <v>1372</v>
      </c>
      <c r="L513" s="7" t="s">
        <v>1373</v>
      </c>
      <c r="M513" s="9">
        <v>14700</v>
      </c>
      <c r="N513" s="5" t="s">
        <v>871</v>
      </c>
      <c r="O513" s="31">
        <v>44602.5926478009</v>
      </c>
      <c r="P513" s="32">
        <v>44603.2518622338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2263</v>
      </c>
      <c r="B514" s="6" t="s">
        <v>2264</v>
      </c>
      <c r="C514" s="6" t="s">
        <v>2262</v>
      </c>
      <c r="D514" s="7" t="s">
        <v>55</v>
      </c>
      <c r="E514" s="28" t="s">
        <v>56</v>
      </c>
      <c r="F514" s="5" t="s">
        <v>1202</v>
      </c>
      <c r="G514" s="6" t="s">
        <v>57</v>
      </c>
      <c r="H514" s="6" t="s">
        <v>38</v>
      </c>
      <c r="I514" s="6" t="s">
        <v>38</v>
      </c>
      <c r="J514" s="8" t="s">
        <v>1371</v>
      </c>
      <c r="K514" s="5" t="s">
        <v>1372</v>
      </c>
      <c r="L514" s="7" t="s">
        <v>1373</v>
      </c>
      <c r="M514" s="9">
        <v>14800</v>
      </c>
      <c r="N514" s="5" t="s">
        <v>871</v>
      </c>
      <c r="O514" s="31">
        <v>44602.5926479977</v>
      </c>
      <c r="P514" s="32">
        <v>44603.2518623843</v>
      </c>
      <c r="Q514" s="28" t="s">
        <v>38</v>
      </c>
      <c r="R514" s="29" t="s">
        <v>38</v>
      </c>
      <c r="S514" s="28" t="s">
        <v>65</v>
      </c>
      <c r="T514" s="28" t="s">
        <v>553</v>
      </c>
      <c r="U514" s="5" t="s">
        <v>38</v>
      </c>
      <c r="V514" s="28" t="s">
        <v>161</v>
      </c>
      <c r="W514" s="7" t="s">
        <v>38</v>
      </c>
      <c r="X514" s="7" t="s">
        <v>38</v>
      </c>
      <c r="Y514" s="5" t="s">
        <v>38</v>
      </c>
      <c r="Z514" s="5" t="s">
        <v>38</v>
      </c>
      <c r="AA514" s="6" t="s">
        <v>38</v>
      </c>
      <c r="AB514" s="6" t="s">
        <v>38</v>
      </c>
      <c r="AC514" s="6" t="s">
        <v>38</v>
      </c>
      <c r="AD514" s="6" t="s">
        <v>38</v>
      </c>
      <c r="AE514" s="6" t="s">
        <v>38</v>
      </c>
    </row>
    <row r="515">
      <c r="A515" s="28" t="s">
        <v>2265</v>
      </c>
      <c r="B515" s="6" t="s">
        <v>2266</v>
      </c>
      <c r="C515" s="6" t="s">
        <v>2262</v>
      </c>
      <c r="D515" s="7" t="s">
        <v>55</v>
      </c>
      <c r="E515" s="28" t="s">
        <v>56</v>
      </c>
      <c r="F515" s="5" t="s">
        <v>1202</v>
      </c>
      <c r="G515" s="6" t="s">
        <v>57</v>
      </c>
      <c r="H515" s="6" t="s">
        <v>38</v>
      </c>
      <c r="I515" s="6" t="s">
        <v>38</v>
      </c>
      <c r="J515" s="8" t="s">
        <v>1371</v>
      </c>
      <c r="K515" s="5" t="s">
        <v>1372</v>
      </c>
      <c r="L515" s="7" t="s">
        <v>1373</v>
      </c>
      <c r="M515" s="9">
        <v>14900</v>
      </c>
      <c r="N515" s="5" t="s">
        <v>62</v>
      </c>
      <c r="O515" s="31">
        <v>44602.5926479977</v>
      </c>
      <c r="P515" s="32">
        <v>44603.2518626505</v>
      </c>
      <c r="Q515" s="28" t="s">
        <v>38</v>
      </c>
      <c r="R515" s="29" t="s">
        <v>2267</v>
      </c>
      <c r="S515" s="28" t="s">
        <v>65</v>
      </c>
      <c r="T515" s="28" t="s">
        <v>89</v>
      </c>
      <c r="U515" s="5" t="s">
        <v>38</v>
      </c>
      <c r="V515" s="28" t="s">
        <v>161</v>
      </c>
      <c r="W515" s="7" t="s">
        <v>38</v>
      </c>
      <c r="X515" s="7" t="s">
        <v>38</v>
      </c>
      <c r="Y515" s="5" t="s">
        <v>38</v>
      </c>
      <c r="Z515" s="5" t="s">
        <v>38</v>
      </c>
      <c r="AA515" s="6" t="s">
        <v>38</v>
      </c>
      <c r="AB515" s="6" t="s">
        <v>38</v>
      </c>
      <c r="AC515" s="6" t="s">
        <v>38</v>
      </c>
      <c r="AD515" s="6" t="s">
        <v>38</v>
      </c>
      <c r="AE515" s="6" t="s">
        <v>38</v>
      </c>
    </row>
    <row r="516">
      <c r="A516" s="28" t="s">
        <v>2268</v>
      </c>
      <c r="B516" s="6" t="s">
        <v>2269</v>
      </c>
      <c r="C516" s="6" t="s">
        <v>54</v>
      </c>
      <c r="D516" s="7" t="s">
        <v>55</v>
      </c>
      <c r="E516" s="28" t="s">
        <v>56</v>
      </c>
      <c r="F516" s="5" t="s">
        <v>1202</v>
      </c>
      <c r="G516" s="6" t="s">
        <v>57</v>
      </c>
      <c r="H516" s="6" t="s">
        <v>38</v>
      </c>
      <c r="I516" s="6" t="s">
        <v>38</v>
      </c>
      <c r="J516" s="8" t="s">
        <v>2270</v>
      </c>
      <c r="K516" s="5" t="s">
        <v>2271</v>
      </c>
      <c r="L516" s="7" t="s">
        <v>2272</v>
      </c>
      <c r="M516" s="9">
        <v>14400</v>
      </c>
      <c r="N516" s="5" t="s">
        <v>1061</v>
      </c>
      <c r="O516" s="31">
        <v>44602.5926481482</v>
      </c>
      <c r="P516" s="32">
        <v>44603.2518627662</v>
      </c>
      <c r="Q516" s="28" t="s">
        <v>38</v>
      </c>
      <c r="R516" s="29" t="s">
        <v>38</v>
      </c>
      <c r="S516" s="28" t="s">
        <v>65</v>
      </c>
      <c r="T516" s="28" t="s">
        <v>230</v>
      </c>
      <c r="U516" s="5" t="s">
        <v>38</v>
      </c>
      <c r="V516" s="28" t="s">
        <v>161</v>
      </c>
      <c r="W516" s="7" t="s">
        <v>38</v>
      </c>
      <c r="X516" s="7" t="s">
        <v>38</v>
      </c>
      <c r="Y516" s="5" t="s">
        <v>38</v>
      </c>
      <c r="Z516" s="5" t="s">
        <v>38</v>
      </c>
      <c r="AA516" s="6" t="s">
        <v>38</v>
      </c>
      <c r="AB516" s="6" t="s">
        <v>38</v>
      </c>
      <c r="AC516" s="6" t="s">
        <v>38</v>
      </c>
      <c r="AD516" s="6" t="s">
        <v>38</v>
      </c>
      <c r="AE516" s="6" t="s">
        <v>38</v>
      </c>
    </row>
    <row r="517">
      <c r="A517" s="28" t="s">
        <v>2273</v>
      </c>
      <c r="B517" s="6" t="s">
        <v>2274</v>
      </c>
      <c r="C517" s="6" t="s">
        <v>54</v>
      </c>
      <c r="D517" s="7" t="s">
        <v>55</v>
      </c>
      <c r="E517" s="28" t="s">
        <v>56</v>
      </c>
      <c r="F517" s="5" t="s">
        <v>1202</v>
      </c>
      <c r="G517" s="6" t="s">
        <v>57</v>
      </c>
      <c r="H517" s="6" t="s">
        <v>38</v>
      </c>
      <c r="I517" s="6" t="s">
        <v>38</v>
      </c>
      <c r="J517" s="8" t="s">
        <v>2275</v>
      </c>
      <c r="K517" s="5" t="s">
        <v>2276</v>
      </c>
      <c r="L517" s="7" t="s">
        <v>2277</v>
      </c>
      <c r="M517" s="9">
        <v>18100</v>
      </c>
      <c r="N517" s="5" t="s">
        <v>62</v>
      </c>
      <c r="O517" s="31">
        <v>44602.5926483449</v>
      </c>
      <c r="P517" s="32">
        <v>44603.2730234954</v>
      </c>
      <c r="Q517" s="28" t="s">
        <v>38</v>
      </c>
      <c r="R517" s="29" t="s">
        <v>2278</v>
      </c>
      <c r="S517" s="28" t="s">
        <v>65</v>
      </c>
      <c r="T517" s="28" t="s">
        <v>108</v>
      </c>
      <c r="U517" s="5" t="s">
        <v>38</v>
      </c>
      <c r="V517" s="28" t="s">
        <v>161</v>
      </c>
      <c r="W517" s="7" t="s">
        <v>38</v>
      </c>
      <c r="X517" s="7" t="s">
        <v>38</v>
      </c>
      <c r="Y517" s="5" t="s">
        <v>38</v>
      </c>
      <c r="Z517" s="5" t="s">
        <v>38</v>
      </c>
      <c r="AA517" s="6" t="s">
        <v>38</v>
      </c>
      <c r="AB517" s="6" t="s">
        <v>38</v>
      </c>
      <c r="AC517" s="6" t="s">
        <v>38</v>
      </c>
      <c r="AD517" s="6" t="s">
        <v>38</v>
      </c>
      <c r="AE517" s="6" t="s">
        <v>38</v>
      </c>
    </row>
    <row r="518">
      <c r="A518" s="28" t="s">
        <v>2279</v>
      </c>
      <c r="B518" s="6" t="s">
        <v>2280</v>
      </c>
      <c r="C518" s="6" t="s">
        <v>54</v>
      </c>
      <c r="D518" s="7" t="s">
        <v>55</v>
      </c>
      <c r="E518" s="28" t="s">
        <v>56</v>
      </c>
      <c r="F518" s="5" t="s">
        <v>1202</v>
      </c>
      <c r="G518" s="6" t="s">
        <v>57</v>
      </c>
      <c r="H518" s="6" t="s">
        <v>38</v>
      </c>
      <c r="I518" s="6" t="s">
        <v>38</v>
      </c>
      <c r="J518" s="8" t="s">
        <v>2275</v>
      </c>
      <c r="K518" s="5" t="s">
        <v>2276</v>
      </c>
      <c r="L518" s="7" t="s">
        <v>2277</v>
      </c>
      <c r="M518" s="9">
        <v>18200</v>
      </c>
      <c r="N518" s="5" t="s">
        <v>1061</v>
      </c>
      <c r="O518" s="31">
        <v>44602.5926483449</v>
      </c>
      <c r="P518" s="32">
        <v>44603.2730238426</v>
      </c>
      <c r="Q518" s="28" t="s">
        <v>38</v>
      </c>
      <c r="R518" s="29" t="s">
        <v>38</v>
      </c>
      <c r="S518" s="28" t="s">
        <v>65</v>
      </c>
      <c r="T518" s="28" t="s">
        <v>100</v>
      </c>
      <c r="U518" s="5" t="s">
        <v>38</v>
      </c>
      <c r="V518" s="28" t="s">
        <v>161</v>
      </c>
      <c r="W518" s="7" t="s">
        <v>38</v>
      </c>
      <c r="X518" s="7" t="s">
        <v>38</v>
      </c>
      <c r="Y518" s="5" t="s">
        <v>38</v>
      </c>
      <c r="Z518" s="5" t="s">
        <v>38</v>
      </c>
      <c r="AA518" s="6" t="s">
        <v>38</v>
      </c>
      <c r="AB518" s="6" t="s">
        <v>38</v>
      </c>
      <c r="AC518" s="6" t="s">
        <v>38</v>
      </c>
      <c r="AD518" s="6" t="s">
        <v>38</v>
      </c>
      <c r="AE518" s="6" t="s">
        <v>38</v>
      </c>
    </row>
    <row r="519">
      <c r="A519" s="28" t="s">
        <v>2281</v>
      </c>
      <c r="B519" s="6" t="s">
        <v>2282</v>
      </c>
      <c r="C519" s="6" t="s">
        <v>54</v>
      </c>
      <c r="D519" s="7" t="s">
        <v>55</v>
      </c>
      <c r="E519" s="28" t="s">
        <v>56</v>
      </c>
      <c r="F519" s="5" t="s">
        <v>1202</v>
      </c>
      <c r="G519" s="6" t="s">
        <v>57</v>
      </c>
      <c r="H519" s="6" t="s">
        <v>38</v>
      </c>
      <c r="I519" s="6" t="s">
        <v>38</v>
      </c>
      <c r="J519" s="8" t="s">
        <v>1608</v>
      </c>
      <c r="K519" s="5" t="s">
        <v>1609</v>
      </c>
      <c r="L519" s="7" t="s">
        <v>1610</v>
      </c>
      <c r="M519" s="9">
        <v>48100</v>
      </c>
      <c r="N519" s="5" t="s">
        <v>871</v>
      </c>
      <c r="O519" s="31">
        <v>44602.5926485301</v>
      </c>
      <c r="P519" s="32">
        <v>44603.2730238426</v>
      </c>
      <c r="Q519" s="28" t="s">
        <v>38</v>
      </c>
      <c r="R519" s="29" t="s">
        <v>38</v>
      </c>
      <c r="S519" s="28" t="s">
        <v>65</v>
      </c>
      <c r="T519" s="28" t="s">
        <v>826</v>
      </c>
      <c r="U519" s="5" t="s">
        <v>38</v>
      </c>
      <c r="V519" s="28" t="s">
        <v>828</v>
      </c>
      <c r="W519" s="7" t="s">
        <v>38</v>
      </c>
      <c r="X519" s="7" t="s">
        <v>38</v>
      </c>
      <c r="Y519" s="5" t="s">
        <v>38</v>
      </c>
      <c r="Z519" s="5" t="s">
        <v>38</v>
      </c>
      <c r="AA519" s="6" t="s">
        <v>38</v>
      </c>
      <c r="AB519" s="6" t="s">
        <v>38</v>
      </c>
      <c r="AC519" s="6" t="s">
        <v>38</v>
      </c>
      <c r="AD519" s="6" t="s">
        <v>38</v>
      </c>
      <c r="AE519" s="6" t="s">
        <v>38</v>
      </c>
    </row>
    <row r="520">
      <c r="A520" s="28" t="s">
        <v>2283</v>
      </c>
      <c r="B520" s="6" t="s">
        <v>2284</v>
      </c>
      <c r="C520" s="6" t="s">
        <v>54</v>
      </c>
      <c r="D520" s="7" t="s">
        <v>55</v>
      </c>
      <c r="E520" s="28" t="s">
        <v>56</v>
      </c>
      <c r="F520" s="5" t="s">
        <v>1202</v>
      </c>
      <c r="G520" s="6" t="s">
        <v>57</v>
      </c>
      <c r="H520" s="6" t="s">
        <v>38</v>
      </c>
      <c r="I520" s="6" t="s">
        <v>38</v>
      </c>
      <c r="J520" s="8" t="s">
        <v>1284</v>
      </c>
      <c r="K520" s="5" t="s">
        <v>1285</v>
      </c>
      <c r="L520" s="7" t="s">
        <v>1286</v>
      </c>
      <c r="M520" s="9">
        <v>49500</v>
      </c>
      <c r="N520" s="5" t="s">
        <v>871</v>
      </c>
      <c r="O520" s="31">
        <v>44602.5926485301</v>
      </c>
      <c r="P520" s="32">
        <v>44603.2518627662</v>
      </c>
      <c r="Q520" s="28" t="s">
        <v>38</v>
      </c>
      <c r="R520" s="29" t="s">
        <v>38</v>
      </c>
      <c r="S520" s="28" t="s">
        <v>65</v>
      </c>
      <c r="T520" s="28" t="s">
        <v>826</v>
      </c>
      <c r="U520" s="5" t="s">
        <v>38</v>
      </c>
      <c r="V520" s="28" t="s">
        <v>828</v>
      </c>
      <c r="W520" s="7" t="s">
        <v>38</v>
      </c>
      <c r="X520" s="7" t="s">
        <v>38</v>
      </c>
      <c r="Y520" s="5" t="s">
        <v>38</v>
      </c>
      <c r="Z520" s="5" t="s">
        <v>38</v>
      </c>
      <c r="AA520" s="6" t="s">
        <v>38</v>
      </c>
      <c r="AB520" s="6" t="s">
        <v>38</v>
      </c>
      <c r="AC520" s="6" t="s">
        <v>38</v>
      </c>
      <c r="AD520" s="6" t="s">
        <v>38</v>
      </c>
      <c r="AE520" s="6" t="s">
        <v>38</v>
      </c>
    </row>
    <row r="521">
      <c r="A521" s="28" t="s">
        <v>2285</v>
      </c>
      <c r="B521" s="6" t="s">
        <v>2286</v>
      </c>
      <c r="C521" s="6" t="s">
        <v>54</v>
      </c>
      <c r="D521" s="7" t="s">
        <v>55</v>
      </c>
      <c r="E521" s="28" t="s">
        <v>56</v>
      </c>
      <c r="F521" s="5" t="s">
        <v>1202</v>
      </c>
      <c r="G521" s="6" t="s">
        <v>57</v>
      </c>
      <c r="H521" s="6" t="s">
        <v>38</v>
      </c>
      <c r="I521" s="6" t="s">
        <v>38</v>
      </c>
      <c r="J521" s="8" t="s">
        <v>1289</v>
      </c>
      <c r="K521" s="5" t="s">
        <v>1290</v>
      </c>
      <c r="L521" s="7" t="s">
        <v>1291</v>
      </c>
      <c r="M521" s="9">
        <v>50900</v>
      </c>
      <c r="N521" s="5" t="s">
        <v>871</v>
      </c>
      <c r="O521" s="31">
        <v>44602.5926486921</v>
      </c>
      <c r="P521" s="32">
        <v>44603.2518629282</v>
      </c>
      <c r="Q521" s="28" t="s">
        <v>38</v>
      </c>
      <c r="R521" s="29" t="s">
        <v>38</v>
      </c>
      <c r="S521" s="28" t="s">
        <v>65</v>
      </c>
      <c r="T521" s="28" t="s">
        <v>826</v>
      </c>
      <c r="U521" s="5" t="s">
        <v>38</v>
      </c>
      <c r="V521" s="28" t="s">
        <v>828</v>
      </c>
      <c r="W521" s="7" t="s">
        <v>38</v>
      </c>
      <c r="X521" s="7" t="s">
        <v>38</v>
      </c>
      <c r="Y521" s="5" t="s">
        <v>38</v>
      </c>
      <c r="Z521" s="5" t="s">
        <v>38</v>
      </c>
      <c r="AA521" s="6" t="s">
        <v>38</v>
      </c>
      <c r="AB521" s="6" t="s">
        <v>38</v>
      </c>
      <c r="AC521" s="6" t="s">
        <v>38</v>
      </c>
      <c r="AD521" s="6" t="s">
        <v>38</v>
      </c>
      <c r="AE521" s="6" t="s">
        <v>38</v>
      </c>
    </row>
    <row r="522">
      <c r="A522" s="28" t="s">
        <v>2287</v>
      </c>
      <c r="B522" s="6" t="s">
        <v>2288</v>
      </c>
      <c r="C522" s="6" t="s">
        <v>54</v>
      </c>
      <c r="D522" s="7" t="s">
        <v>55</v>
      </c>
      <c r="E522" s="28" t="s">
        <v>56</v>
      </c>
      <c r="F522" s="5" t="s">
        <v>1202</v>
      </c>
      <c r="G522" s="6" t="s">
        <v>57</v>
      </c>
      <c r="H522" s="6" t="s">
        <v>38</v>
      </c>
      <c r="I522" s="6" t="s">
        <v>38</v>
      </c>
      <c r="J522" s="8" t="s">
        <v>1294</v>
      </c>
      <c r="K522" s="5" t="s">
        <v>1295</v>
      </c>
      <c r="L522" s="7" t="s">
        <v>1296</v>
      </c>
      <c r="M522" s="9">
        <v>52200</v>
      </c>
      <c r="N522" s="5" t="s">
        <v>871</v>
      </c>
      <c r="O522" s="31">
        <v>44602.5926486921</v>
      </c>
      <c r="P522" s="32">
        <v>44603.2746828356</v>
      </c>
      <c r="Q522" s="28" t="s">
        <v>38</v>
      </c>
      <c r="R522" s="29" t="s">
        <v>38</v>
      </c>
      <c r="S522" s="28" t="s">
        <v>65</v>
      </c>
      <c r="T522" s="28" t="s">
        <v>826</v>
      </c>
      <c r="U522" s="5" t="s">
        <v>38</v>
      </c>
      <c r="V522" s="28" t="s">
        <v>828</v>
      </c>
      <c r="W522" s="7" t="s">
        <v>38</v>
      </c>
      <c r="X522" s="7" t="s">
        <v>38</v>
      </c>
      <c r="Y522" s="5" t="s">
        <v>38</v>
      </c>
      <c r="Z522" s="5" t="s">
        <v>38</v>
      </c>
      <c r="AA522" s="6" t="s">
        <v>38</v>
      </c>
      <c r="AB522" s="6" t="s">
        <v>38</v>
      </c>
      <c r="AC522" s="6" t="s">
        <v>38</v>
      </c>
      <c r="AD522" s="6" t="s">
        <v>38</v>
      </c>
      <c r="AE522" s="6" t="s">
        <v>38</v>
      </c>
    </row>
    <row r="523">
      <c r="A523" s="28" t="s">
        <v>2289</v>
      </c>
      <c r="B523" s="6" t="s">
        <v>2290</v>
      </c>
      <c r="C523" s="6" t="s">
        <v>54</v>
      </c>
      <c r="D523" s="7" t="s">
        <v>55</v>
      </c>
      <c r="E523" s="28" t="s">
        <v>56</v>
      </c>
      <c r="F523" s="5" t="s">
        <v>1202</v>
      </c>
      <c r="G523" s="6" t="s">
        <v>57</v>
      </c>
      <c r="H523" s="6" t="s">
        <v>38</v>
      </c>
      <c r="I523" s="6" t="s">
        <v>38</v>
      </c>
      <c r="J523" s="8" t="s">
        <v>1067</v>
      </c>
      <c r="K523" s="5" t="s">
        <v>1068</v>
      </c>
      <c r="L523" s="7" t="s">
        <v>1069</v>
      </c>
      <c r="M523" s="9">
        <v>62900</v>
      </c>
      <c r="N523" s="5" t="s">
        <v>62</v>
      </c>
      <c r="O523" s="31">
        <v>44602.5926488773</v>
      </c>
      <c r="P523" s="32">
        <v>44603.2454920486</v>
      </c>
      <c r="Q523" s="28" t="s">
        <v>38</v>
      </c>
      <c r="R523" s="29" t="s">
        <v>2291</v>
      </c>
      <c r="S523" s="28" t="s">
        <v>65</v>
      </c>
      <c r="T523" s="28" t="s">
        <v>251</v>
      </c>
      <c r="U523" s="5" t="s">
        <v>38</v>
      </c>
      <c r="V523" s="28" t="s">
        <v>68</v>
      </c>
      <c r="W523" s="7" t="s">
        <v>38</v>
      </c>
      <c r="X523" s="7" t="s">
        <v>38</v>
      </c>
      <c r="Y523" s="5" t="s">
        <v>38</v>
      </c>
      <c r="Z523" s="5" t="s">
        <v>38</v>
      </c>
      <c r="AA523" s="6" t="s">
        <v>38</v>
      </c>
      <c r="AB523" s="6" t="s">
        <v>38</v>
      </c>
      <c r="AC523" s="6" t="s">
        <v>38</v>
      </c>
      <c r="AD523" s="6" t="s">
        <v>38</v>
      </c>
      <c r="AE523" s="6" t="s">
        <v>38</v>
      </c>
    </row>
    <row r="524">
      <c r="A524" s="28" t="s">
        <v>2292</v>
      </c>
      <c r="B524" s="6" t="s">
        <v>2293</v>
      </c>
      <c r="C524" s="6" t="s">
        <v>54</v>
      </c>
      <c r="D524" s="7" t="s">
        <v>55</v>
      </c>
      <c r="E524" s="28" t="s">
        <v>56</v>
      </c>
      <c r="F524" s="5" t="s">
        <v>1202</v>
      </c>
      <c r="G524" s="6" t="s">
        <v>57</v>
      </c>
      <c r="H524" s="6" t="s">
        <v>38</v>
      </c>
      <c r="I524" s="6" t="s">
        <v>38</v>
      </c>
      <c r="J524" s="8" t="s">
        <v>1312</v>
      </c>
      <c r="K524" s="5" t="s">
        <v>1313</v>
      </c>
      <c r="L524" s="7" t="s">
        <v>185</v>
      </c>
      <c r="M524" s="9">
        <v>69800</v>
      </c>
      <c r="N524" s="5" t="s">
        <v>62</v>
      </c>
      <c r="O524" s="31">
        <v>44602.5926490741</v>
      </c>
      <c r="P524" s="32">
        <v>44603.2454922106</v>
      </c>
      <c r="Q524" s="28" t="s">
        <v>38</v>
      </c>
      <c r="R524" s="29" t="s">
        <v>2294</v>
      </c>
      <c r="S524" s="28" t="s">
        <v>65</v>
      </c>
      <c r="T524" s="28" t="s">
        <v>137</v>
      </c>
      <c r="U524" s="5" t="s">
        <v>38</v>
      </c>
      <c r="V524" s="28" t="s">
        <v>68</v>
      </c>
      <c r="W524" s="7" t="s">
        <v>38</v>
      </c>
      <c r="X524" s="7" t="s">
        <v>38</v>
      </c>
      <c r="Y524" s="5" t="s">
        <v>38</v>
      </c>
      <c r="Z524" s="5" t="s">
        <v>38</v>
      </c>
      <c r="AA524" s="6" t="s">
        <v>38</v>
      </c>
      <c r="AB524" s="6" t="s">
        <v>38</v>
      </c>
      <c r="AC524" s="6" t="s">
        <v>38</v>
      </c>
      <c r="AD524" s="6" t="s">
        <v>38</v>
      </c>
      <c r="AE524" s="6" t="s">
        <v>38</v>
      </c>
    </row>
    <row r="525">
      <c r="A525" s="28" t="s">
        <v>2295</v>
      </c>
      <c r="B525" s="6" t="s">
        <v>2296</v>
      </c>
      <c r="C525" s="6" t="s">
        <v>54</v>
      </c>
      <c r="D525" s="7" t="s">
        <v>55</v>
      </c>
      <c r="E525" s="28" t="s">
        <v>56</v>
      </c>
      <c r="F525" s="5" t="s">
        <v>1218</v>
      </c>
      <c r="G525" s="6" t="s">
        <v>57</v>
      </c>
      <c r="H525" s="6" t="s">
        <v>38</v>
      </c>
      <c r="I525" s="6" t="s">
        <v>38</v>
      </c>
      <c r="J525" s="8" t="s">
        <v>1067</v>
      </c>
      <c r="K525" s="5" t="s">
        <v>1068</v>
      </c>
      <c r="L525" s="7" t="s">
        <v>1069</v>
      </c>
      <c r="M525" s="9">
        <v>63000</v>
      </c>
      <c r="N525" s="5" t="s">
        <v>871</v>
      </c>
      <c r="O525" s="31">
        <v>44602.5926490741</v>
      </c>
      <c r="P525" s="32">
        <v>44603.2454922106</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2297</v>
      </c>
      <c r="B526" s="6" t="s">
        <v>2298</v>
      </c>
      <c r="C526" s="6" t="s">
        <v>54</v>
      </c>
      <c r="D526" s="7" t="s">
        <v>55</v>
      </c>
      <c r="E526" s="28" t="s">
        <v>56</v>
      </c>
      <c r="F526" s="5" t="s">
        <v>1218</v>
      </c>
      <c r="G526" s="6" t="s">
        <v>1054</v>
      </c>
      <c r="H526" s="6" t="s">
        <v>38</v>
      </c>
      <c r="I526" s="6" t="s">
        <v>38</v>
      </c>
      <c r="J526" s="8" t="s">
        <v>1307</v>
      </c>
      <c r="K526" s="5" t="s">
        <v>1308</v>
      </c>
      <c r="L526" s="7" t="s">
        <v>1309</v>
      </c>
      <c r="M526" s="9">
        <v>66500</v>
      </c>
      <c r="N526" s="5" t="s">
        <v>871</v>
      </c>
      <c r="O526" s="31">
        <v>44602.5926492245</v>
      </c>
      <c r="P526" s="32">
        <v>44603.2746830208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2299</v>
      </c>
      <c r="B527" s="6" t="s">
        <v>2300</v>
      </c>
      <c r="C527" s="6" t="s">
        <v>54</v>
      </c>
      <c r="D527" s="7" t="s">
        <v>55</v>
      </c>
      <c r="E527" s="28" t="s">
        <v>56</v>
      </c>
      <c r="F527" s="5" t="s">
        <v>1218</v>
      </c>
      <c r="G527" s="6" t="s">
        <v>1054</v>
      </c>
      <c r="H527" s="6" t="s">
        <v>38</v>
      </c>
      <c r="I527" s="6" t="s">
        <v>38</v>
      </c>
      <c r="J527" s="8" t="s">
        <v>1307</v>
      </c>
      <c r="K527" s="5" t="s">
        <v>1308</v>
      </c>
      <c r="L527" s="7" t="s">
        <v>1309</v>
      </c>
      <c r="M527" s="9">
        <v>67400</v>
      </c>
      <c r="N527" s="5" t="s">
        <v>871</v>
      </c>
      <c r="O527" s="31">
        <v>44602.5926494213</v>
      </c>
      <c r="P527" s="32">
        <v>44603.2746832176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2301</v>
      </c>
      <c r="B528" s="6" t="s">
        <v>2302</v>
      </c>
      <c r="C528" s="6" t="s">
        <v>54</v>
      </c>
      <c r="D528" s="7" t="s">
        <v>55</v>
      </c>
      <c r="E528" s="28" t="s">
        <v>56</v>
      </c>
      <c r="F528" s="5" t="s">
        <v>1202</v>
      </c>
      <c r="G528" s="6" t="s">
        <v>57</v>
      </c>
      <c r="H528" s="6" t="s">
        <v>38</v>
      </c>
      <c r="I528" s="6" t="s">
        <v>38</v>
      </c>
      <c r="J528" s="8" t="s">
        <v>1307</v>
      </c>
      <c r="K528" s="5" t="s">
        <v>1308</v>
      </c>
      <c r="L528" s="7" t="s">
        <v>1309</v>
      </c>
      <c r="M528" s="9">
        <v>67500</v>
      </c>
      <c r="N528" s="5" t="s">
        <v>62</v>
      </c>
      <c r="O528" s="31">
        <v>44602.5926494213</v>
      </c>
      <c r="P528" s="32">
        <v>44603.2746832176</v>
      </c>
      <c r="Q528" s="28" t="s">
        <v>38</v>
      </c>
      <c r="R528" s="29" t="s">
        <v>2303</v>
      </c>
      <c r="S528" s="28" t="s">
        <v>65</v>
      </c>
      <c r="T528" s="28" t="s">
        <v>230</v>
      </c>
      <c r="U528" s="5" t="s">
        <v>38</v>
      </c>
      <c r="V528" s="28" t="s">
        <v>68</v>
      </c>
      <c r="W528" s="7" t="s">
        <v>38</v>
      </c>
      <c r="X528" s="7" t="s">
        <v>38</v>
      </c>
      <c r="Y528" s="5" t="s">
        <v>38</v>
      </c>
      <c r="Z528" s="5" t="s">
        <v>38</v>
      </c>
      <c r="AA528" s="6" t="s">
        <v>38</v>
      </c>
      <c r="AB528" s="6" t="s">
        <v>38</v>
      </c>
      <c r="AC528" s="6" t="s">
        <v>38</v>
      </c>
      <c r="AD528" s="6" t="s">
        <v>38</v>
      </c>
      <c r="AE528" s="6" t="s">
        <v>38</v>
      </c>
    </row>
    <row r="529">
      <c r="A529" s="28" t="s">
        <v>2304</v>
      </c>
      <c r="B529" s="6" t="s">
        <v>2305</v>
      </c>
      <c r="C529" s="6" t="s">
        <v>54</v>
      </c>
      <c r="D529" s="7" t="s">
        <v>55</v>
      </c>
      <c r="E529" s="28" t="s">
        <v>56</v>
      </c>
      <c r="F529" s="5" t="s">
        <v>1321</v>
      </c>
      <c r="G529" s="6" t="s">
        <v>57</v>
      </c>
      <c r="H529" s="6" t="s">
        <v>38</v>
      </c>
      <c r="I529" s="6" t="s">
        <v>38</v>
      </c>
      <c r="J529" s="8" t="s">
        <v>1307</v>
      </c>
      <c r="K529" s="5" t="s">
        <v>1308</v>
      </c>
      <c r="L529" s="7" t="s">
        <v>1309</v>
      </c>
      <c r="M529" s="9">
        <v>67600</v>
      </c>
      <c r="N529" s="5" t="s">
        <v>871</v>
      </c>
      <c r="O529" s="31">
        <v>44602.5926496181</v>
      </c>
      <c r="P529" s="32">
        <v>44603.2746832176</v>
      </c>
      <c r="Q529" s="28" t="s">
        <v>38</v>
      </c>
      <c r="R529" s="29" t="s">
        <v>38</v>
      </c>
      <c r="S529" s="28" t="s">
        <v>38</v>
      </c>
      <c r="T529" s="28" t="s">
        <v>38</v>
      </c>
      <c r="U529" s="5" t="s">
        <v>38</v>
      </c>
      <c r="V529" s="28" t="s">
        <v>38</v>
      </c>
      <c r="W529" s="7" t="s">
        <v>38</v>
      </c>
      <c r="X529" s="7" t="s">
        <v>38</v>
      </c>
      <c r="Y529" s="5" t="s">
        <v>38</v>
      </c>
      <c r="Z529" s="5" t="s">
        <v>38</v>
      </c>
      <c r="AA529" s="6" t="s">
        <v>38</v>
      </c>
      <c r="AB529" s="6" t="s">
        <v>1071</v>
      </c>
      <c r="AC529" s="6" t="s">
        <v>38</v>
      </c>
      <c r="AD529" s="6" t="s">
        <v>38</v>
      </c>
      <c r="AE529" s="6" t="s">
        <v>38</v>
      </c>
    </row>
    <row r="530">
      <c r="A530" s="28" t="s">
        <v>2306</v>
      </c>
      <c r="B530" s="6" t="s">
        <v>2307</v>
      </c>
      <c r="C530" s="6" t="s">
        <v>2308</v>
      </c>
      <c r="D530" s="7" t="s">
        <v>2309</v>
      </c>
      <c r="E530" s="28" t="s">
        <v>2310</v>
      </c>
      <c r="F530" s="5" t="s">
        <v>1202</v>
      </c>
      <c r="G530" s="6" t="s">
        <v>57</v>
      </c>
      <c r="H530" s="6" t="s">
        <v>38</v>
      </c>
      <c r="I530" s="6" t="s">
        <v>38</v>
      </c>
      <c r="J530" s="8" t="s">
        <v>1112</v>
      </c>
      <c r="K530" s="5" t="s">
        <v>1113</v>
      </c>
      <c r="L530" s="7" t="s">
        <v>1114</v>
      </c>
      <c r="M530" s="9">
        <v>36400</v>
      </c>
      <c r="N530" s="5" t="s">
        <v>871</v>
      </c>
      <c r="O530" s="31">
        <v>44602.6094453356</v>
      </c>
      <c r="P530" s="32">
        <v>44603.2232671296</v>
      </c>
      <c r="Q530" s="28" t="s">
        <v>2311</v>
      </c>
      <c r="R530" s="29" t="s">
        <v>38</v>
      </c>
      <c r="S530" s="28" t="s">
        <v>65</v>
      </c>
      <c r="T530" s="28" t="s">
        <v>38</v>
      </c>
      <c r="U530" s="5" t="s">
        <v>38</v>
      </c>
      <c r="V530" s="28" t="s">
        <v>199</v>
      </c>
      <c r="W530" s="7" t="s">
        <v>38</v>
      </c>
      <c r="X530" s="7" t="s">
        <v>38</v>
      </c>
      <c r="Y530" s="5" t="s">
        <v>38</v>
      </c>
      <c r="Z530" s="5" t="s">
        <v>38</v>
      </c>
      <c r="AA530" s="6" t="s">
        <v>38</v>
      </c>
      <c r="AB530" s="6" t="s">
        <v>38</v>
      </c>
      <c r="AC530" s="6" t="s">
        <v>38</v>
      </c>
      <c r="AD530" s="6" t="s">
        <v>38</v>
      </c>
      <c r="AE530" s="6" t="s">
        <v>38</v>
      </c>
    </row>
    <row r="531">
      <c r="A531" s="28" t="s">
        <v>2312</v>
      </c>
      <c r="B531" s="6" t="s">
        <v>2313</v>
      </c>
      <c r="C531" s="6" t="s">
        <v>2308</v>
      </c>
      <c r="D531" s="7" t="s">
        <v>2309</v>
      </c>
      <c r="E531" s="28" t="s">
        <v>2310</v>
      </c>
      <c r="F531" s="5" t="s">
        <v>1202</v>
      </c>
      <c r="G531" s="6" t="s">
        <v>57</v>
      </c>
      <c r="H531" s="6" t="s">
        <v>38</v>
      </c>
      <c r="I531" s="6" t="s">
        <v>38</v>
      </c>
      <c r="J531" s="8" t="s">
        <v>1112</v>
      </c>
      <c r="K531" s="5" t="s">
        <v>1113</v>
      </c>
      <c r="L531" s="7" t="s">
        <v>1114</v>
      </c>
      <c r="M531" s="9">
        <v>36500</v>
      </c>
      <c r="N531" s="5" t="s">
        <v>871</v>
      </c>
      <c r="O531" s="31">
        <v>44602.6110226852</v>
      </c>
      <c r="P531" s="32">
        <v>44603.2232673264</v>
      </c>
      <c r="Q531" s="28" t="s">
        <v>2314</v>
      </c>
      <c r="R531" s="29" t="s">
        <v>38</v>
      </c>
      <c r="S531" s="28" t="s">
        <v>65</v>
      </c>
      <c r="T531" s="28" t="s">
        <v>160</v>
      </c>
      <c r="U531" s="5" t="s">
        <v>38</v>
      </c>
      <c r="V531" s="28" t="s">
        <v>199</v>
      </c>
      <c r="W531" s="7" t="s">
        <v>38</v>
      </c>
      <c r="X531" s="7" t="s">
        <v>38</v>
      </c>
      <c r="Y531" s="5" t="s">
        <v>38</v>
      </c>
      <c r="Z531" s="5" t="s">
        <v>38</v>
      </c>
      <c r="AA531" s="6" t="s">
        <v>38</v>
      </c>
      <c r="AB531" s="6" t="s">
        <v>38</v>
      </c>
      <c r="AC531" s="6" t="s">
        <v>38</v>
      </c>
      <c r="AD531" s="6" t="s">
        <v>38</v>
      </c>
      <c r="AE531" s="6" t="s">
        <v>38</v>
      </c>
    </row>
    <row r="532">
      <c r="A532" s="28" t="s">
        <v>2315</v>
      </c>
      <c r="B532" s="6" t="s">
        <v>2316</v>
      </c>
      <c r="C532" s="6" t="s">
        <v>2317</v>
      </c>
      <c r="D532" s="7" t="s">
        <v>2318</v>
      </c>
      <c r="E532" s="28" t="s">
        <v>2319</v>
      </c>
      <c r="F532" s="5" t="s">
        <v>1218</v>
      </c>
      <c r="G532" s="6" t="s">
        <v>57</v>
      </c>
      <c r="H532" s="6" t="s">
        <v>38</v>
      </c>
      <c r="I532" s="6" t="s">
        <v>38</v>
      </c>
      <c r="J532" s="8" t="s">
        <v>1608</v>
      </c>
      <c r="K532" s="5" t="s">
        <v>1609</v>
      </c>
      <c r="L532" s="7" t="s">
        <v>1610</v>
      </c>
      <c r="M532" s="9">
        <v>48200</v>
      </c>
      <c r="N532" s="5" t="s">
        <v>871</v>
      </c>
      <c r="O532" s="31">
        <v>44602.6112257755</v>
      </c>
      <c r="P532" s="32">
        <v>44602.8407340625</v>
      </c>
      <c r="Q532" s="28" t="s">
        <v>38</v>
      </c>
      <c r="R532" s="29" t="s">
        <v>38</v>
      </c>
      <c r="S532" s="28" t="s">
        <v>65</v>
      </c>
      <c r="T532" s="28" t="s">
        <v>826</v>
      </c>
      <c r="U532" s="5" t="s">
        <v>38</v>
      </c>
      <c r="V532" s="28" t="s">
        <v>828</v>
      </c>
      <c r="W532" s="7" t="s">
        <v>38</v>
      </c>
      <c r="X532" s="7" t="s">
        <v>38</v>
      </c>
      <c r="Y532" s="5" t="s">
        <v>38</v>
      </c>
      <c r="Z532" s="5" t="s">
        <v>38</v>
      </c>
      <c r="AA532" s="6" t="s">
        <v>38</v>
      </c>
      <c r="AB532" s="6" t="s">
        <v>38</v>
      </c>
      <c r="AC532" s="6" t="s">
        <v>38</v>
      </c>
      <c r="AD532" s="6" t="s">
        <v>38</v>
      </c>
      <c r="AE532" s="6" t="s">
        <v>38</v>
      </c>
    </row>
    <row r="533">
      <c r="A533" s="28" t="s">
        <v>2320</v>
      </c>
      <c r="B533" s="6" t="s">
        <v>2321</v>
      </c>
      <c r="C533" s="6" t="s">
        <v>2308</v>
      </c>
      <c r="D533" s="7" t="s">
        <v>2309</v>
      </c>
      <c r="E533" s="28" t="s">
        <v>2310</v>
      </c>
      <c r="F533" s="5" t="s">
        <v>1202</v>
      </c>
      <c r="G533" s="6" t="s">
        <v>57</v>
      </c>
      <c r="H533" s="6" t="s">
        <v>38</v>
      </c>
      <c r="I533" s="6" t="s">
        <v>38</v>
      </c>
      <c r="J533" s="8" t="s">
        <v>1112</v>
      </c>
      <c r="K533" s="5" t="s">
        <v>1113</v>
      </c>
      <c r="L533" s="7" t="s">
        <v>1114</v>
      </c>
      <c r="M533" s="9">
        <v>36600</v>
      </c>
      <c r="N533" s="5" t="s">
        <v>871</v>
      </c>
      <c r="O533" s="31">
        <v>44602.6123742708</v>
      </c>
      <c r="P533" s="32">
        <v>44603.2232673264</v>
      </c>
      <c r="Q533" s="28" t="s">
        <v>38</v>
      </c>
      <c r="R533" s="29" t="s">
        <v>38</v>
      </c>
      <c r="S533" s="28" t="s">
        <v>65</v>
      </c>
      <c r="T533" s="28" t="s">
        <v>38</v>
      </c>
      <c r="U533" s="5" t="s">
        <v>38</v>
      </c>
      <c r="V533" s="28" t="s">
        <v>199</v>
      </c>
      <c r="W533" s="7" t="s">
        <v>38</v>
      </c>
      <c r="X533" s="7" t="s">
        <v>38</v>
      </c>
      <c r="Y533" s="5" t="s">
        <v>38</v>
      </c>
      <c r="Z533" s="5" t="s">
        <v>38</v>
      </c>
      <c r="AA533" s="6" t="s">
        <v>38</v>
      </c>
      <c r="AB533" s="6" t="s">
        <v>38</v>
      </c>
      <c r="AC533" s="6" t="s">
        <v>38</v>
      </c>
      <c r="AD533" s="6" t="s">
        <v>38</v>
      </c>
      <c r="AE533" s="6" t="s">
        <v>38</v>
      </c>
    </row>
    <row r="534">
      <c r="A534" s="28" t="s">
        <v>2322</v>
      </c>
      <c r="B534" s="6" t="s">
        <v>2323</v>
      </c>
      <c r="C534" s="6" t="s">
        <v>2308</v>
      </c>
      <c r="D534" s="7" t="s">
        <v>2309</v>
      </c>
      <c r="E534" s="28" t="s">
        <v>2310</v>
      </c>
      <c r="F534" s="5" t="s">
        <v>1202</v>
      </c>
      <c r="G534" s="6" t="s">
        <v>57</v>
      </c>
      <c r="H534" s="6" t="s">
        <v>38</v>
      </c>
      <c r="I534" s="6" t="s">
        <v>38</v>
      </c>
      <c r="J534" s="8" t="s">
        <v>1149</v>
      </c>
      <c r="K534" s="5" t="s">
        <v>1150</v>
      </c>
      <c r="L534" s="7" t="s">
        <v>185</v>
      </c>
      <c r="M534" s="9">
        <v>78900</v>
      </c>
      <c r="N534" s="5" t="s">
        <v>871</v>
      </c>
      <c r="O534" s="31">
        <v>44602.6142945949</v>
      </c>
      <c r="P534" s="32">
        <v>44603.2232675116</v>
      </c>
      <c r="Q534" s="28" t="s">
        <v>38</v>
      </c>
      <c r="R534" s="29" t="s">
        <v>38</v>
      </c>
      <c r="S534" s="28" t="s">
        <v>65</v>
      </c>
      <c r="T534" s="28" t="s">
        <v>66</v>
      </c>
      <c r="U534" s="5" t="s">
        <v>38</v>
      </c>
      <c r="V534" s="28" t="s">
        <v>1593</v>
      </c>
      <c r="W534" s="7" t="s">
        <v>38</v>
      </c>
      <c r="X534" s="7" t="s">
        <v>38</v>
      </c>
      <c r="Y534" s="5" t="s">
        <v>38</v>
      </c>
      <c r="Z534" s="5" t="s">
        <v>38</v>
      </c>
      <c r="AA534" s="6" t="s">
        <v>38</v>
      </c>
      <c r="AB534" s="6" t="s">
        <v>38</v>
      </c>
      <c r="AC534" s="6" t="s">
        <v>38</v>
      </c>
      <c r="AD534" s="6" t="s">
        <v>38</v>
      </c>
      <c r="AE534" s="6" t="s">
        <v>38</v>
      </c>
    </row>
    <row r="535">
      <c r="A535" s="28" t="s">
        <v>2324</v>
      </c>
      <c r="B535" s="6" t="s">
        <v>2325</v>
      </c>
      <c r="C535" s="6" t="s">
        <v>2308</v>
      </c>
      <c r="D535" s="7" t="s">
        <v>2309</v>
      </c>
      <c r="E535" s="28" t="s">
        <v>2310</v>
      </c>
      <c r="F535" s="5" t="s">
        <v>1202</v>
      </c>
      <c r="G535" s="6" t="s">
        <v>57</v>
      </c>
      <c r="H535" s="6" t="s">
        <v>38</v>
      </c>
      <c r="I535" s="6" t="s">
        <v>38</v>
      </c>
      <c r="J535" s="8" t="s">
        <v>1384</v>
      </c>
      <c r="K535" s="5" t="s">
        <v>1385</v>
      </c>
      <c r="L535" s="7" t="s">
        <v>1386</v>
      </c>
      <c r="M535" s="9">
        <v>96800</v>
      </c>
      <c r="N535" s="5" t="s">
        <v>871</v>
      </c>
      <c r="O535" s="31">
        <v>44602.6160887384</v>
      </c>
      <c r="P535" s="32">
        <v>44603.2232669792</v>
      </c>
      <c r="Q535" s="28" t="s">
        <v>38</v>
      </c>
      <c r="R535" s="29" t="s">
        <v>38</v>
      </c>
      <c r="S535" s="28" t="s">
        <v>65</v>
      </c>
      <c r="T535" s="28" t="s">
        <v>89</v>
      </c>
      <c r="U535" s="5" t="s">
        <v>38</v>
      </c>
      <c r="V535" s="28" t="s">
        <v>837</v>
      </c>
      <c r="W535" s="7" t="s">
        <v>38</v>
      </c>
      <c r="X535" s="7" t="s">
        <v>38</v>
      </c>
      <c r="Y535" s="5" t="s">
        <v>38</v>
      </c>
      <c r="Z535" s="5" t="s">
        <v>38</v>
      </c>
      <c r="AA535" s="6" t="s">
        <v>38</v>
      </c>
      <c r="AB535" s="6" t="s">
        <v>38</v>
      </c>
      <c r="AC535" s="6" t="s">
        <v>38</v>
      </c>
      <c r="AD535" s="6" t="s">
        <v>38</v>
      </c>
      <c r="AE535" s="6" t="s">
        <v>38</v>
      </c>
    </row>
    <row r="536">
      <c r="A536" s="28" t="s">
        <v>2326</v>
      </c>
      <c r="B536" s="6" t="s">
        <v>2327</v>
      </c>
      <c r="C536" s="6" t="s">
        <v>2308</v>
      </c>
      <c r="D536" s="7" t="s">
        <v>2309</v>
      </c>
      <c r="E536" s="28" t="s">
        <v>2310</v>
      </c>
      <c r="F536" s="5" t="s">
        <v>1202</v>
      </c>
      <c r="G536" s="6" t="s">
        <v>57</v>
      </c>
      <c r="H536" s="6" t="s">
        <v>38</v>
      </c>
      <c r="I536" s="6" t="s">
        <v>38</v>
      </c>
      <c r="J536" s="8" t="s">
        <v>1384</v>
      </c>
      <c r="K536" s="5" t="s">
        <v>1385</v>
      </c>
      <c r="L536" s="7" t="s">
        <v>1386</v>
      </c>
      <c r="M536" s="9">
        <v>96900</v>
      </c>
      <c r="N536" s="5" t="s">
        <v>871</v>
      </c>
      <c r="O536" s="31">
        <v>44602.617284456</v>
      </c>
      <c r="P536" s="32">
        <v>44603.2232671296</v>
      </c>
      <c r="Q536" s="28" t="s">
        <v>38</v>
      </c>
      <c r="R536" s="29" t="s">
        <v>38</v>
      </c>
      <c r="S536" s="28" t="s">
        <v>65</v>
      </c>
      <c r="T536" s="28" t="s">
        <v>137</v>
      </c>
      <c r="U536" s="5" t="s">
        <v>38</v>
      </c>
      <c r="V536" s="28" t="s">
        <v>837</v>
      </c>
      <c r="W536" s="7" t="s">
        <v>38</v>
      </c>
      <c r="X536" s="7" t="s">
        <v>38</v>
      </c>
      <c r="Y536" s="5" t="s">
        <v>38</v>
      </c>
      <c r="Z536" s="5" t="s">
        <v>38</v>
      </c>
      <c r="AA536" s="6" t="s">
        <v>38</v>
      </c>
      <c r="AB536" s="6" t="s">
        <v>38</v>
      </c>
      <c r="AC536" s="6" t="s">
        <v>38</v>
      </c>
      <c r="AD536" s="6" t="s">
        <v>38</v>
      </c>
      <c r="AE536" s="6" t="s">
        <v>38</v>
      </c>
    </row>
    <row r="537">
      <c r="A537" s="28" t="s">
        <v>2328</v>
      </c>
      <c r="B537" s="6" t="s">
        <v>2329</v>
      </c>
      <c r="C537" s="6" t="s">
        <v>180</v>
      </c>
      <c r="D537" s="7" t="s">
        <v>256</v>
      </c>
      <c r="E537" s="28" t="s">
        <v>257</v>
      </c>
      <c r="F537" s="5" t="s">
        <v>1202</v>
      </c>
      <c r="G537" s="6" t="s">
        <v>57</v>
      </c>
      <c r="H537" s="6" t="s">
        <v>38</v>
      </c>
      <c r="I537" s="6" t="s">
        <v>38</v>
      </c>
      <c r="J537" s="8" t="s">
        <v>580</v>
      </c>
      <c r="K537" s="5" t="s">
        <v>581</v>
      </c>
      <c r="L537" s="7" t="s">
        <v>582</v>
      </c>
      <c r="M537" s="9">
        <v>82900</v>
      </c>
      <c r="N537" s="5" t="s">
        <v>87</v>
      </c>
      <c r="O537" s="31">
        <v>44602.6216007292</v>
      </c>
      <c r="P537" s="32">
        <v>44602.6243758912</v>
      </c>
      <c r="Q537" s="28" t="s">
        <v>38</v>
      </c>
      <c r="R537" s="29" t="s">
        <v>38</v>
      </c>
      <c r="S537" s="28" t="s">
        <v>65</v>
      </c>
      <c r="T537" s="28" t="s">
        <v>137</v>
      </c>
      <c r="U537" s="5" t="s">
        <v>38</v>
      </c>
      <c r="V537" s="28" t="s">
        <v>585</v>
      </c>
      <c r="W537" s="7" t="s">
        <v>38</v>
      </c>
      <c r="X537" s="7" t="s">
        <v>38</v>
      </c>
      <c r="Y537" s="5" t="s">
        <v>38</v>
      </c>
      <c r="Z537" s="5" t="s">
        <v>38</v>
      </c>
      <c r="AA537" s="6" t="s">
        <v>38</v>
      </c>
      <c r="AB537" s="6" t="s">
        <v>38</v>
      </c>
      <c r="AC537" s="6" t="s">
        <v>38</v>
      </c>
      <c r="AD537" s="6" t="s">
        <v>38</v>
      </c>
      <c r="AE537" s="6" t="s">
        <v>38</v>
      </c>
    </row>
    <row r="538">
      <c r="A538" s="28" t="s">
        <v>2330</v>
      </c>
      <c r="B538" s="6" t="s">
        <v>2331</v>
      </c>
      <c r="C538" s="6" t="s">
        <v>180</v>
      </c>
      <c r="D538" s="7" t="s">
        <v>256</v>
      </c>
      <c r="E538" s="28" t="s">
        <v>257</v>
      </c>
      <c r="F538" s="5" t="s">
        <v>1218</v>
      </c>
      <c r="G538" s="6" t="s">
        <v>37</v>
      </c>
      <c r="H538" s="6" t="s">
        <v>38</v>
      </c>
      <c r="I538" s="6" t="s">
        <v>38</v>
      </c>
      <c r="J538" s="8" t="s">
        <v>580</v>
      </c>
      <c r="K538" s="5" t="s">
        <v>581</v>
      </c>
      <c r="L538" s="7" t="s">
        <v>582</v>
      </c>
      <c r="M538" s="9">
        <v>83000</v>
      </c>
      <c r="N538" s="5" t="s">
        <v>871</v>
      </c>
      <c r="O538" s="31">
        <v>44602.6261324421</v>
      </c>
      <c r="P538" s="32">
        <v>44602.6314644676</v>
      </c>
      <c r="Q538" s="28" t="s">
        <v>38</v>
      </c>
      <c r="R538" s="29" t="s">
        <v>38</v>
      </c>
      <c r="S538" s="28" t="s">
        <v>65</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2332</v>
      </c>
      <c r="B539" s="6" t="s">
        <v>2333</v>
      </c>
      <c r="C539" s="6" t="s">
        <v>180</v>
      </c>
      <c r="D539" s="7" t="s">
        <v>256</v>
      </c>
      <c r="E539" s="28" t="s">
        <v>257</v>
      </c>
      <c r="F539" s="5" t="s">
        <v>1218</v>
      </c>
      <c r="G539" s="6" t="s">
        <v>38</v>
      </c>
      <c r="H539" s="6" t="s">
        <v>38</v>
      </c>
      <c r="I539" s="6" t="s">
        <v>38</v>
      </c>
      <c r="J539" s="8" t="s">
        <v>1142</v>
      </c>
      <c r="K539" s="5" t="s">
        <v>1143</v>
      </c>
      <c r="L539" s="7" t="s">
        <v>1144</v>
      </c>
      <c r="M539" s="9">
        <v>60500</v>
      </c>
      <c r="N539" s="5" t="s">
        <v>871</v>
      </c>
      <c r="O539" s="31">
        <v>44602.6411516204</v>
      </c>
      <c r="P539" s="32">
        <v>44602.6468028588</v>
      </c>
      <c r="Q539" s="28" t="s">
        <v>2334</v>
      </c>
      <c r="R539" s="29" t="s">
        <v>38</v>
      </c>
      <c r="S539" s="28" t="s">
        <v>65</v>
      </c>
      <c r="T539" s="28" t="s">
        <v>38</v>
      </c>
      <c r="U539" s="5" t="s">
        <v>38</v>
      </c>
      <c r="V539" s="28" t="s">
        <v>453</v>
      </c>
      <c r="W539" s="7" t="s">
        <v>38</v>
      </c>
      <c r="X539" s="7" t="s">
        <v>38</v>
      </c>
      <c r="Y539" s="5" t="s">
        <v>38</v>
      </c>
      <c r="Z539" s="5" t="s">
        <v>38</v>
      </c>
      <c r="AA539" s="6" t="s">
        <v>38</v>
      </c>
      <c r="AB539" s="6" t="s">
        <v>38</v>
      </c>
      <c r="AC539" s="6" t="s">
        <v>38</v>
      </c>
      <c r="AD539" s="6" t="s">
        <v>38</v>
      </c>
      <c r="AE539" s="6" t="s">
        <v>38</v>
      </c>
    </row>
    <row r="540">
      <c r="A540" s="28" t="s">
        <v>2335</v>
      </c>
      <c r="B540" s="6" t="s">
        <v>2336</v>
      </c>
      <c r="C540" s="6" t="s">
        <v>180</v>
      </c>
      <c r="D540" s="7" t="s">
        <v>256</v>
      </c>
      <c r="E540" s="28" t="s">
        <v>257</v>
      </c>
      <c r="F540" s="5" t="s">
        <v>1202</v>
      </c>
      <c r="G540" s="6" t="s">
        <v>57</v>
      </c>
      <c r="H540" s="6" t="s">
        <v>38</v>
      </c>
      <c r="I540" s="6" t="s">
        <v>38</v>
      </c>
      <c r="J540" s="8" t="s">
        <v>1142</v>
      </c>
      <c r="K540" s="5" t="s">
        <v>1143</v>
      </c>
      <c r="L540" s="7" t="s">
        <v>1144</v>
      </c>
      <c r="M540" s="9">
        <v>60600</v>
      </c>
      <c r="N540" s="5" t="s">
        <v>871</v>
      </c>
      <c r="O540" s="31">
        <v>44602.6427826042</v>
      </c>
      <c r="P540" s="32">
        <v>44602.646803044</v>
      </c>
      <c r="Q540" s="28" t="s">
        <v>2337</v>
      </c>
      <c r="R540" s="29" t="s">
        <v>38</v>
      </c>
      <c r="S540" s="28" t="s">
        <v>65</v>
      </c>
      <c r="T540" s="28" t="s">
        <v>108</v>
      </c>
      <c r="U540" s="5" t="s">
        <v>38</v>
      </c>
      <c r="V540" s="28" t="s">
        <v>453</v>
      </c>
      <c r="W540" s="7" t="s">
        <v>38</v>
      </c>
      <c r="X540" s="7" t="s">
        <v>38</v>
      </c>
      <c r="Y540" s="5" t="s">
        <v>38</v>
      </c>
      <c r="Z540" s="5" t="s">
        <v>38</v>
      </c>
      <c r="AA540" s="6" t="s">
        <v>38</v>
      </c>
      <c r="AB540" s="6" t="s">
        <v>38</v>
      </c>
      <c r="AC540" s="6" t="s">
        <v>38</v>
      </c>
      <c r="AD540" s="6" t="s">
        <v>38</v>
      </c>
      <c r="AE540" s="6" t="s">
        <v>38</v>
      </c>
    </row>
    <row r="541">
      <c r="A541" s="28" t="s">
        <v>2338</v>
      </c>
      <c r="B541" s="6" t="s">
        <v>2339</v>
      </c>
      <c r="C541" s="6" t="s">
        <v>180</v>
      </c>
      <c r="D541" s="7" t="s">
        <v>256</v>
      </c>
      <c r="E541" s="28" t="s">
        <v>257</v>
      </c>
      <c r="F541" s="5" t="s">
        <v>1202</v>
      </c>
      <c r="G541" s="6" t="s">
        <v>57</v>
      </c>
      <c r="H541" s="6" t="s">
        <v>38</v>
      </c>
      <c r="I541" s="6" t="s">
        <v>38</v>
      </c>
      <c r="J541" s="8" t="s">
        <v>1886</v>
      </c>
      <c r="K541" s="5" t="s">
        <v>1887</v>
      </c>
      <c r="L541" s="7" t="s">
        <v>1888</v>
      </c>
      <c r="M541" s="9">
        <v>61300</v>
      </c>
      <c r="N541" s="5" t="s">
        <v>871</v>
      </c>
      <c r="O541" s="31">
        <v>44602.6565126968</v>
      </c>
      <c r="P541" s="32">
        <v>44603.1408646644</v>
      </c>
      <c r="Q541" s="28" t="s">
        <v>38</v>
      </c>
      <c r="R541" s="29" t="s">
        <v>38</v>
      </c>
      <c r="S541" s="28" t="s">
        <v>65</v>
      </c>
      <c r="T541" s="28" t="s">
        <v>137</v>
      </c>
      <c r="U541" s="5" t="s">
        <v>38</v>
      </c>
      <c r="V541" s="28" t="s">
        <v>453</v>
      </c>
      <c r="W541" s="7" t="s">
        <v>38</v>
      </c>
      <c r="X541" s="7" t="s">
        <v>38</v>
      </c>
      <c r="Y541" s="5" t="s">
        <v>38</v>
      </c>
      <c r="Z541" s="5" t="s">
        <v>38</v>
      </c>
      <c r="AA541" s="6" t="s">
        <v>38</v>
      </c>
      <c r="AB541" s="6" t="s">
        <v>38</v>
      </c>
      <c r="AC541" s="6" t="s">
        <v>38</v>
      </c>
      <c r="AD541" s="6" t="s">
        <v>38</v>
      </c>
      <c r="AE541" s="6" t="s">
        <v>38</v>
      </c>
    </row>
    <row r="542">
      <c r="A542" s="28" t="s">
        <v>2340</v>
      </c>
      <c r="B542" s="6" t="s">
        <v>2341</v>
      </c>
      <c r="C542" s="6" t="s">
        <v>180</v>
      </c>
      <c r="D542" s="7" t="s">
        <v>256</v>
      </c>
      <c r="E542" s="28" t="s">
        <v>257</v>
      </c>
      <c r="F542" s="5" t="s">
        <v>1218</v>
      </c>
      <c r="G542" s="6" t="s">
        <v>38</v>
      </c>
      <c r="H542" s="6" t="s">
        <v>38</v>
      </c>
      <c r="I542" s="6" t="s">
        <v>38</v>
      </c>
      <c r="J542" s="8" t="s">
        <v>795</v>
      </c>
      <c r="K542" s="5" t="s">
        <v>796</v>
      </c>
      <c r="L542" s="7" t="s">
        <v>797</v>
      </c>
      <c r="M542" s="9">
        <v>86200</v>
      </c>
      <c r="N542" s="5" t="s">
        <v>1421</v>
      </c>
      <c r="O542" s="31">
        <v>44602.6598323264</v>
      </c>
      <c r="P542" s="32">
        <v>44603.1824043634</v>
      </c>
      <c r="Q542" s="28" t="s">
        <v>38</v>
      </c>
      <c r="R542" s="29" t="s">
        <v>38</v>
      </c>
      <c r="S542" s="28" t="s">
        <v>65</v>
      </c>
      <c r="T542" s="28" t="s">
        <v>38</v>
      </c>
      <c r="U542" s="5" t="s">
        <v>38</v>
      </c>
      <c r="V542" s="28" t="s">
        <v>800</v>
      </c>
      <c r="W542" s="7" t="s">
        <v>38</v>
      </c>
      <c r="X542" s="7" t="s">
        <v>38</v>
      </c>
      <c r="Y542" s="5" t="s">
        <v>38</v>
      </c>
      <c r="Z542" s="5" t="s">
        <v>38</v>
      </c>
      <c r="AA542" s="6" t="s">
        <v>38</v>
      </c>
      <c r="AB542" s="6" t="s">
        <v>38</v>
      </c>
      <c r="AC542" s="6" t="s">
        <v>38</v>
      </c>
      <c r="AD542" s="6" t="s">
        <v>38</v>
      </c>
      <c r="AE542" s="6" t="s">
        <v>38</v>
      </c>
    </row>
    <row r="543">
      <c r="A543" s="28" t="s">
        <v>2342</v>
      </c>
      <c r="B543" s="6" t="s">
        <v>2343</v>
      </c>
      <c r="C543" s="6" t="s">
        <v>217</v>
      </c>
      <c r="D543" s="7" t="s">
        <v>123</v>
      </c>
      <c r="E543" s="28" t="s">
        <v>124</v>
      </c>
      <c r="F543" s="5" t="s">
        <v>1218</v>
      </c>
      <c r="G543" s="6" t="s">
        <v>1054</v>
      </c>
      <c r="H543" s="6" t="s">
        <v>38</v>
      </c>
      <c r="I543" s="6" t="s">
        <v>38</v>
      </c>
      <c r="J543" s="8" t="s">
        <v>1149</v>
      </c>
      <c r="K543" s="5" t="s">
        <v>1150</v>
      </c>
      <c r="L543" s="7" t="s">
        <v>185</v>
      </c>
      <c r="M543" s="9">
        <v>78100</v>
      </c>
      <c r="N543" s="5" t="s">
        <v>871</v>
      </c>
      <c r="O543" s="31">
        <v>44602.6801026273</v>
      </c>
      <c r="P543" s="32">
        <v>44602.9146651273</v>
      </c>
      <c r="Q543" s="28" t="s">
        <v>38</v>
      </c>
      <c r="R543" s="29" t="s">
        <v>38</v>
      </c>
      <c r="S543" s="28" t="s">
        <v>65</v>
      </c>
      <c r="T543" s="28" t="s">
        <v>38</v>
      </c>
      <c r="U543" s="5" t="s">
        <v>38</v>
      </c>
      <c r="V543" s="28" t="s">
        <v>298</v>
      </c>
      <c r="W543" s="7" t="s">
        <v>38</v>
      </c>
      <c r="X543" s="7" t="s">
        <v>38</v>
      </c>
      <c r="Y543" s="5" t="s">
        <v>38</v>
      </c>
      <c r="Z543" s="5" t="s">
        <v>38</v>
      </c>
      <c r="AA543" s="6" t="s">
        <v>38</v>
      </c>
      <c r="AB543" s="6" t="s">
        <v>38</v>
      </c>
      <c r="AC543" s="6" t="s">
        <v>38</v>
      </c>
      <c r="AD543" s="6" t="s">
        <v>38</v>
      </c>
      <c r="AE543" s="6" t="s">
        <v>38</v>
      </c>
    </row>
    <row r="544">
      <c r="A544" s="28" t="s">
        <v>2344</v>
      </c>
      <c r="B544" s="6" t="s">
        <v>1830</v>
      </c>
      <c r="C544" s="6" t="s">
        <v>217</v>
      </c>
      <c r="D544" s="7" t="s">
        <v>123</v>
      </c>
      <c r="E544" s="28" t="s">
        <v>124</v>
      </c>
      <c r="F544" s="5" t="s">
        <v>1321</v>
      </c>
      <c r="G544" s="6" t="s">
        <v>37</v>
      </c>
      <c r="H544" s="6" t="s">
        <v>38</v>
      </c>
      <c r="I544" s="6" t="s">
        <v>38</v>
      </c>
      <c r="J544" s="8" t="s">
        <v>1149</v>
      </c>
      <c r="K544" s="5" t="s">
        <v>1150</v>
      </c>
      <c r="L544" s="7" t="s">
        <v>185</v>
      </c>
      <c r="M544" s="9">
        <v>78200</v>
      </c>
      <c r="N544" s="5" t="s">
        <v>871</v>
      </c>
      <c r="O544" s="31">
        <v>44602.6819216088</v>
      </c>
      <c r="P544" s="32">
        <v>44602.9146651273</v>
      </c>
      <c r="Q544" s="28" t="s">
        <v>38</v>
      </c>
      <c r="R544" s="29" t="s">
        <v>38</v>
      </c>
      <c r="S544" s="28" t="s">
        <v>65</v>
      </c>
      <c r="T544" s="28" t="s">
        <v>38</v>
      </c>
      <c r="U544" s="5" t="s">
        <v>38</v>
      </c>
      <c r="V544" s="28" t="s">
        <v>298</v>
      </c>
      <c r="W544" s="7" t="s">
        <v>38</v>
      </c>
      <c r="X544" s="7" t="s">
        <v>38</v>
      </c>
      <c r="Y544" s="5" t="s">
        <v>38</v>
      </c>
      <c r="Z544" s="5" t="s">
        <v>38</v>
      </c>
      <c r="AA544" s="6" t="s">
        <v>1148</v>
      </c>
      <c r="AB544" s="6" t="s">
        <v>1076</v>
      </c>
      <c r="AC544" s="6" t="s">
        <v>1151</v>
      </c>
      <c r="AD544" s="6" t="s">
        <v>2345</v>
      </c>
      <c r="AE544" s="6" t="s">
        <v>38</v>
      </c>
    </row>
    <row r="545">
      <c r="A545" s="28" t="s">
        <v>2346</v>
      </c>
      <c r="B545" s="6" t="s">
        <v>2347</v>
      </c>
      <c r="C545" s="6" t="s">
        <v>172</v>
      </c>
      <c r="D545" s="7" t="s">
        <v>331</v>
      </c>
      <c r="E545" s="28" t="s">
        <v>332</v>
      </c>
      <c r="F545" s="5" t="s">
        <v>1218</v>
      </c>
      <c r="G545" s="6" t="s">
        <v>38</v>
      </c>
      <c r="H545" s="6" t="s">
        <v>38</v>
      </c>
      <c r="I545" s="6" t="s">
        <v>38</v>
      </c>
      <c r="J545" s="8" t="s">
        <v>734</v>
      </c>
      <c r="K545" s="5" t="s">
        <v>735</v>
      </c>
      <c r="L545" s="7" t="s">
        <v>736</v>
      </c>
      <c r="M545" s="9">
        <v>80900</v>
      </c>
      <c r="N545" s="5" t="s">
        <v>871</v>
      </c>
      <c r="O545" s="31">
        <v>44602.7082777431</v>
      </c>
      <c r="P545" s="32">
        <v>44603.3200564815</v>
      </c>
      <c r="Q545" s="28" t="s">
        <v>38</v>
      </c>
      <c r="R545" s="29" t="s">
        <v>38</v>
      </c>
      <c r="S545" s="28" t="s">
        <v>65</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2348</v>
      </c>
      <c r="B546" s="6" t="s">
        <v>2349</v>
      </c>
      <c r="C546" s="6" t="s">
        <v>172</v>
      </c>
      <c r="D546" s="7" t="s">
        <v>331</v>
      </c>
      <c r="E546" s="28" t="s">
        <v>332</v>
      </c>
      <c r="F546" s="5" t="s">
        <v>1202</v>
      </c>
      <c r="G546" s="6" t="s">
        <v>57</v>
      </c>
      <c r="H546" s="6" t="s">
        <v>38</v>
      </c>
      <c r="I546" s="6" t="s">
        <v>38</v>
      </c>
      <c r="J546" s="8" t="s">
        <v>734</v>
      </c>
      <c r="K546" s="5" t="s">
        <v>735</v>
      </c>
      <c r="L546" s="7" t="s">
        <v>736</v>
      </c>
      <c r="M546" s="9">
        <v>81000</v>
      </c>
      <c r="N546" s="5" t="s">
        <v>62</v>
      </c>
      <c r="O546" s="31">
        <v>44602.7105863426</v>
      </c>
      <c r="P546" s="32">
        <v>44603.3200566782</v>
      </c>
      <c r="Q546" s="28" t="s">
        <v>38</v>
      </c>
      <c r="R546" s="29" t="s">
        <v>2350</v>
      </c>
      <c r="S546" s="28" t="s">
        <v>65</v>
      </c>
      <c r="T546" s="28" t="s">
        <v>38</v>
      </c>
      <c r="U546" s="5" t="s">
        <v>38</v>
      </c>
      <c r="V546" s="28" t="s">
        <v>739</v>
      </c>
      <c r="W546" s="7" t="s">
        <v>38</v>
      </c>
      <c r="X546" s="7" t="s">
        <v>38</v>
      </c>
      <c r="Y546" s="5" t="s">
        <v>38</v>
      </c>
      <c r="Z546" s="5" t="s">
        <v>38</v>
      </c>
      <c r="AA546" s="6" t="s">
        <v>38</v>
      </c>
      <c r="AB546" s="6" t="s">
        <v>38</v>
      </c>
      <c r="AC546" s="6" t="s">
        <v>38</v>
      </c>
      <c r="AD546" s="6" t="s">
        <v>38</v>
      </c>
      <c r="AE546" s="6" t="s">
        <v>38</v>
      </c>
    </row>
    <row r="547">
      <c r="A547" s="28" t="s">
        <v>2351</v>
      </c>
      <c r="B547" s="6" t="s">
        <v>2352</v>
      </c>
      <c r="C547" s="6" t="s">
        <v>2353</v>
      </c>
      <c r="D547" s="7" t="s">
        <v>2354</v>
      </c>
      <c r="E547" s="28" t="s">
        <v>2355</v>
      </c>
      <c r="F547" s="5" t="s">
        <v>1218</v>
      </c>
      <c r="G547" s="6" t="s">
        <v>38</v>
      </c>
      <c r="H547" s="6" t="s">
        <v>2356</v>
      </c>
      <c r="I547" s="6" t="s">
        <v>38</v>
      </c>
      <c r="J547" s="8" t="s">
        <v>1289</v>
      </c>
      <c r="K547" s="5" t="s">
        <v>1290</v>
      </c>
      <c r="L547" s="7" t="s">
        <v>1291</v>
      </c>
      <c r="M547" s="9">
        <v>51000</v>
      </c>
      <c r="N547" s="5" t="s">
        <v>871</v>
      </c>
      <c r="O547" s="31">
        <v>44602.72308125</v>
      </c>
      <c r="P547" s="32">
        <v>44603.0134103356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2357</v>
      </c>
      <c r="B548" s="6" t="s">
        <v>2358</v>
      </c>
      <c r="C548" s="6" t="s">
        <v>2359</v>
      </c>
      <c r="D548" s="7" t="s">
        <v>2360</v>
      </c>
      <c r="E548" s="28" t="s">
        <v>2361</v>
      </c>
      <c r="F548" s="5" t="s">
        <v>1218</v>
      </c>
      <c r="G548" s="6" t="s">
        <v>57</v>
      </c>
      <c r="H548" s="6" t="s">
        <v>2362</v>
      </c>
      <c r="I548" s="6" t="s">
        <v>38</v>
      </c>
      <c r="J548" s="8" t="s">
        <v>2363</v>
      </c>
      <c r="K548" s="5" t="s">
        <v>2364</v>
      </c>
      <c r="L548" s="7" t="s">
        <v>185</v>
      </c>
      <c r="M548" s="9">
        <v>97600</v>
      </c>
      <c r="N548" s="5" t="s">
        <v>871</v>
      </c>
      <c r="O548" s="31">
        <v>44602.7290998843</v>
      </c>
      <c r="P548" s="32">
        <v>44602.7413443287</v>
      </c>
      <c r="Q548" s="28" t="s">
        <v>2365</v>
      </c>
      <c r="R548" s="29" t="s">
        <v>38</v>
      </c>
      <c r="S548" s="28" t="s">
        <v>65</v>
      </c>
      <c r="T548" s="28" t="s">
        <v>168</v>
      </c>
      <c r="U548" s="5" t="s">
        <v>38</v>
      </c>
      <c r="V548" s="28" t="s">
        <v>837</v>
      </c>
      <c r="W548" s="7" t="s">
        <v>38</v>
      </c>
      <c r="X548" s="7" t="s">
        <v>38</v>
      </c>
      <c r="Y548" s="5" t="s">
        <v>38</v>
      </c>
      <c r="Z548" s="5" t="s">
        <v>38</v>
      </c>
      <c r="AA548" s="6" t="s">
        <v>38</v>
      </c>
      <c r="AB548" s="6" t="s">
        <v>38</v>
      </c>
      <c r="AC548" s="6" t="s">
        <v>38</v>
      </c>
      <c r="AD548" s="6" t="s">
        <v>38</v>
      </c>
      <c r="AE548" s="6" t="s">
        <v>38</v>
      </c>
    </row>
    <row r="549">
      <c r="A549" s="28" t="s">
        <v>2366</v>
      </c>
      <c r="B549" s="6" t="s">
        <v>2367</v>
      </c>
      <c r="C549" s="6" t="s">
        <v>2353</v>
      </c>
      <c r="D549" s="7" t="s">
        <v>2354</v>
      </c>
      <c r="E549" s="28" t="s">
        <v>2355</v>
      </c>
      <c r="F549" s="5" t="s">
        <v>1218</v>
      </c>
      <c r="G549" s="6" t="s">
        <v>38</v>
      </c>
      <c r="H549" s="6" t="s">
        <v>2368</v>
      </c>
      <c r="I549" s="6" t="s">
        <v>38</v>
      </c>
      <c r="J549" s="8" t="s">
        <v>1294</v>
      </c>
      <c r="K549" s="5" t="s">
        <v>1295</v>
      </c>
      <c r="L549" s="7" t="s">
        <v>1296</v>
      </c>
      <c r="M549" s="9">
        <v>52300</v>
      </c>
      <c r="N549" s="5" t="s">
        <v>871</v>
      </c>
      <c r="O549" s="31">
        <v>44602.7308272338</v>
      </c>
      <c r="P549" s="32">
        <v>44603.0134103356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2369</v>
      </c>
      <c r="B550" s="6" t="s">
        <v>2370</v>
      </c>
      <c r="C550" s="6" t="s">
        <v>2371</v>
      </c>
      <c r="D550" s="7" t="s">
        <v>1038</v>
      </c>
      <c r="E550" s="28" t="s">
        <v>1039</v>
      </c>
      <c r="F550" s="5" t="s">
        <v>1218</v>
      </c>
      <c r="G550" s="6" t="s">
        <v>38</v>
      </c>
      <c r="H550" s="6" t="s">
        <v>38</v>
      </c>
      <c r="I550" s="6" t="s">
        <v>38</v>
      </c>
      <c r="J550" s="8" t="s">
        <v>1425</v>
      </c>
      <c r="K550" s="5" t="s">
        <v>1426</v>
      </c>
      <c r="L550" s="7" t="s">
        <v>1424</v>
      </c>
      <c r="M550" s="9">
        <v>94200</v>
      </c>
      <c r="N550" s="5" t="s">
        <v>871</v>
      </c>
      <c r="O550" s="31">
        <v>44602.7355631597</v>
      </c>
      <c r="P550" s="32">
        <v>44603.3105773495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2372</v>
      </c>
      <c r="B551" s="6" t="s">
        <v>2373</v>
      </c>
      <c r="C551" s="6" t="s">
        <v>2374</v>
      </c>
      <c r="D551" s="7" t="s">
        <v>1038</v>
      </c>
      <c r="E551" s="28" t="s">
        <v>1039</v>
      </c>
      <c r="F551" s="5" t="s">
        <v>1321</v>
      </c>
      <c r="G551" s="6" t="s">
        <v>38</v>
      </c>
      <c r="H551" s="6" t="s">
        <v>38</v>
      </c>
      <c r="I551" s="6" t="s">
        <v>38</v>
      </c>
      <c r="J551" s="8" t="s">
        <v>1425</v>
      </c>
      <c r="K551" s="5" t="s">
        <v>1426</v>
      </c>
      <c r="L551" s="7" t="s">
        <v>1424</v>
      </c>
      <c r="M551" s="9">
        <v>94300</v>
      </c>
      <c r="N551" s="5" t="s">
        <v>871</v>
      </c>
      <c r="O551" s="31">
        <v>44602.7367152431</v>
      </c>
      <c r="P551" s="32">
        <v>44603.3105775463</v>
      </c>
      <c r="Q551" s="28" t="s">
        <v>38</v>
      </c>
      <c r="R551" s="29" t="s">
        <v>38</v>
      </c>
      <c r="S551" s="28" t="s">
        <v>38</v>
      </c>
      <c r="T551" s="28" t="s">
        <v>38</v>
      </c>
      <c r="U551" s="5" t="s">
        <v>38</v>
      </c>
      <c r="V551" s="28" t="s">
        <v>38</v>
      </c>
      <c r="W551" s="7" t="s">
        <v>38</v>
      </c>
      <c r="X551" s="7" t="s">
        <v>38</v>
      </c>
      <c r="Y551" s="5" t="s">
        <v>38</v>
      </c>
      <c r="Z551" s="5" t="s">
        <v>38</v>
      </c>
      <c r="AA551" s="6" t="s">
        <v>38</v>
      </c>
      <c r="AB551" s="6" t="s">
        <v>1090</v>
      </c>
      <c r="AC551" s="6" t="s">
        <v>2375</v>
      </c>
      <c r="AD551" s="6" t="s">
        <v>38</v>
      </c>
      <c r="AE551" s="6" t="s">
        <v>38</v>
      </c>
    </row>
    <row r="552">
      <c r="A552" s="28" t="s">
        <v>2376</v>
      </c>
      <c r="B552" s="6" t="s">
        <v>2377</v>
      </c>
      <c r="C552" s="6" t="s">
        <v>2374</v>
      </c>
      <c r="D552" s="7" t="s">
        <v>1038</v>
      </c>
      <c r="E552" s="28" t="s">
        <v>1039</v>
      </c>
      <c r="F552" s="5" t="s">
        <v>1218</v>
      </c>
      <c r="G552" s="6" t="s">
        <v>38</v>
      </c>
      <c r="H552" s="6" t="s">
        <v>38</v>
      </c>
      <c r="I552" s="6" t="s">
        <v>38</v>
      </c>
      <c r="J552" s="8" t="s">
        <v>1646</v>
      </c>
      <c r="K552" s="5" t="s">
        <v>1647</v>
      </c>
      <c r="L552" s="7" t="s">
        <v>1648</v>
      </c>
      <c r="M552" s="9">
        <v>76900</v>
      </c>
      <c r="N552" s="5" t="s">
        <v>871</v>
      </c>
      <c r="O552" s="31">
        <v>44602.7377546644</v>
      </c>
      <c r="P552" s="32">
        <v>44603.3105775463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2378</v>
      </c>
      <c r="B553" s="6" t="s">
        <v>2379</v>
      </c>
      <c r="C553" s="6" t="s">
        <v>2374</v>
      </c>
      <c r="D553" s="7" t="s">
        <v>1038</v>
      </c>
      <c r="E553" s="28" t="s">
        <v>1039</v>
      </c>
      <c r="F553" s="5" t="s">
        <v>1218</v>
      </c>
      <c r="G553" s="6" t="s">
        <v>38</v>
      </c>
      <c r="H553" s="6" t="s">
        <v>38</v>
      </c>
      <c r="I553" s="6" t="s">
        <v>38</v>
      </c>
      <c r="J553" s="8" t="s">
        <v>1646</v>
      </c>
      <c r="K553" s="5" t="s">
        <v>1647</v>
      </c>
      <c r="L553" s="7" t="s">
        <v>1648</v>
      </c>
      <c r="M553" s="9">
        <v>77000</v>
      </c>
      <c r="N553" s="5" t="s">
        <v>871</v>
      </c>
      <c r="O553" s="31">
        <v>44602.7392459144</v>
      </c>
      <c r="P553" s="32">
        <v>44603.3105777431</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2380</v>
      </c>
      <c r="B554" s="6" t="s">
        <v>1838</v>
      </c>
      <c r="C554" s="6" t="s">
        <v>2381</v>
      </c>
      <c r="D554" s="7" t="s">
        <v>365</v>
      </c>
      <c r="E554" s="28" t="s">
        <v>366</v>
      </c>
      <c r="F554" s="5" t="s">
        <v>22</v>
      </c>
      <c r="G554" s="6" t="s">
        <v>57</v>
      </c>
      <c r="H554" s="6" t="s">
        <v>38</v>
      </c>
      <c r="I554" s="6" t="s">
        <v>38</v>
      </c>
      <c r="J554" s="8" t="s">
        <v>1352</v>
      </c>
      <c r="K554" s="5" t="s">
        <v>1353</v>
      </c>
      <c r="L554" s="7" t="s">
        <v>1354</v>
      </c>
      <c r="M554" s="9">
        <v>89000</v>
      </c>
      <c r="N554" s="5" t="s">
        <v>87</v>
      </c>
      <c r="O554" s="31">
        <v>44602.7593813657</v>
      </c>
      <c r="P554" s="32">
        <v>44603.2834142361</v>
      </c>
      <c r="Q554" s="28" t="s">
        <v>38</v>
      </c>
      <c r="R554" s="29" t="s">
        <v>38</v>
      </c>
      <c r="S554" s="28" t="s">
        <v>65</v>
      </c>
      <c r="T554" s="28" t="s">
        <v>89</v>
      </c>
      <c r="U554" s="5" t="s">
        <v>67</v>
      </c>
      <c r="V554" s="28" t="s">
        <v>837</v>
      </c>
      <c r="W554" s="7" t="s">
        <v>2382</v>
      </c>
      <c r="X554" s="7" t="s">
        <v>38</v>
      </c>
      <c r="Y554" s="5" t="s">
        <v>993</v>
      </c>
      <c r="Z554" s="5" t="s">
        <v>854</v>
      </c>
      <c r="AA554" s="6" t="s">
        <v>38</v>
      </c>
      <c r="AB554" s="6" t="s">
        <v>38</v>
      </c>
      <c r="AC554" s="6" t="s">
        <v>38</v>
      </c>
      <c r="AD554" s="6" t="s">
        <v>38</v>
      </c>
      <c r="AE554" s="6" t="s">
        <v>38</v>
      </c>
    </row>
    <row r="555">
      <c r="A555" s="28" t="s">
        <v>2383</v>
      </c>
      <c r="B555" s="6" t="s">
        <v>2384</v>
      </c>
      <c r="C555" s="6" t="s">
        <v>172</v>
      </c>
      <c r="D555" s="7" t="s">
        <v>331</v>
      </c>
      <c r="E555" s="28" t="s">
        <v>332</v>
      </c>
      <c r="F555" s="5" t="s">
        <v>1202</v>
      </c>
      <c r="G555" s="6" t="s">
        <v>57</v>
      </c>
      <c r="H555" s="6" t="s">
        <v>38</v>
      </c>
      <c r="I555" s="6" t="s">
        <v>38</v>
      </c>
      <c r="J555" s="8" t="s">
        <v>1135</v>
      </c>
      <c r="K555" s="5" t="s">
        <v>1136</v>
      </c>
      <c r="L555" s="7" t="s">
        <v>1137</v>
      </c>
      <c r="M555" s="9">
        <v>23100</v>
      </c>
      <c r="N555" s="5" t="s">
        <v>871</v>
      </c>
      <c r="O555" s="31">
        <v>44602.7676905093</v>
      </c>
      <c r="P555" s="32">
        <v>44603.3200566782</v>
      </c>
      <c r="Q555" s="28" t="s">
        <v>38</v>
      </c>
      <c r="R555" s="29" t="s">
        <v>38</v>
      </c>
      <c r="S555" s="28" t="s">
        <v>65</v>
      </c>
      <c r="T555" s="28" t="s">
        <v>38</v>
      </c>
      <c r="U555" s="5" t="s">
        <v>38</v>
      </c>
      <c r="V555" s="28" t="s">
        <v>161</v>
      </c>
      <c r="W555" s="7" t="s">
        <v>38</v>
      </c>
      <c r="X555" s="7" t="s">
        <v>38</v>
      </c>
      <c r="Y555" s="5" t="s">
        <v>38</v>
      </c>
      <c r="Z555" s="5" t="s">
        <v>38</v>
      </c>
      <c r="AA555" s="6" t="s">
        <v>38</v>
      </c>
      <c r="AB555" s="6" t="s">
        <v>38</v>
      </c>
      <c r="AC555" s="6" t="s">
        <v>38</v>
      </c>
      <c r="AD555" s="6" t="s">
        <v>38</v>
      </c>
      <c r="AE555" s="6" t="s">
        <v>38</v>
      </c>
    </row>
    <row r="556">
      <c r="A556" s="28" t="s">
        <v>2385</v>
      </c>
      <c r="B556" s="6" t="s">
        <v>2386</v>
      </c>
      <c r="C556" s="6" t="s">
        <v>2387</v>
      </c>
      <c r="D556" s="7" t="s">
        <v>181</v>
      </c>
      <c r="E556" s="28" t="s">
        <v>182</v>
      </c>
      <c r="F556" s="5" t="s">
        <v>1218</v>
      </c>
      <c r="G556" s="6" t="s">
        <v>38</v>
      </c>
      <c r="H556" s="6" t="s">
        <v>38</v>
      </c>
      <c r="I556" s="6" t="s">
        <v>38</v>
      </c>
      <c r="J556" s="8" t="s">
        <v>1322</v>
      </c>
      <c r="K556" s="5" t="s">
        <v>1323</v>
      </c>
      <c r="L556" s="7" t="s">
        <v>1324</v>
      </c>
      <c r="M556" s="9">
        <v>8100</v>
      </c>
      <c r="N556" s="5" t="s">
        <v>871</v>
      </c>
      <c r="O556" s="31">
        <v>44602.7697776273</v>
      </c>
      <c r="P556" s="32">
        <v>44602.9891951042</v>
      </c>
      <c r="Q556" s="28" t="s">
        <v>38</v>
      </c>
      <c r="R556" s="29" t="s">
        <v>38</v>
      </c>
      <c r="S556" s="28" t="s">
        <v>1325</v>
      </c>
      <c r="T556" s="28" t="s">
        <v>38</v>
      </c>
      <c r="U556" s="5" t="s">
        <v>38</v>
      </c>
      <c r="V556" s="28" t="s">
        <v>2155</v>
      </c>
      <c r="W556" s="7" t="s">
        <v>38</v>
      </c>
      <c r="X556" s="7" t="s">
        <v>38</v>
      </c>
      <c r="Y556" s="5" t="s">
        <v>38</v>
      </c>
      <c r="Z556" s="5" t="s">
        <v>38</v>
      </c>
      <c r="AA556" s="6" t="s">
        <v>38</v>
      </c>
      <c r="AB556" s="6" t="s">
        <v>38</v>
      </c>
      <c r="AC556" s="6" t="s">
        <v>38</v>
      </c>
      <c r="AD556" s="6" t="s">
        <v>38</v>
      </c>
      <c r="AE556" s="6" t="s">
        <v>38</v>
      </c>
    </row>
    <row r="557">
      <c r="A557" s="28" t="s">
        <v>2388</v>
      </c>
      <c r="B557" s="6" t="s">
        <v>2389</v>
      </c>
      <c r="C557" s="6" t="s">
        <v>2387</v>
      </c>
      <c r="D557" s="7" t="s">
        <v>181</v>
      </c>
      <c r="E557" s="28" t="s">
        <v>182</v>
      </c>
      <c r="F557" s="5" t="s">
        <v>22</v>
      </c>
      <c r="G557" s="6" t="s">
        <v>57</v>
      </c>
      <c r="H557" s="6" t="s">
        <v>38</v>
      </c>
      <c r="I557" s="6" t="s">
        <v>38</v>
      </c>
      <c r="J557" s="8" t="s">
        <v>1322</v>
      </c>
      <c r="K557" s="5" t="s">
        <v>1323</v>
      </c>
      <c r="L557" s="7" t="s">
        <v>1324</v>
      </c>
      <c r="M557" s="9">
        <v>8200</v>
      </c>
      <c r="N557" s="5" t="s">
        <v>871</v>
      </c>
      <c r="O557" s="31">
        <v>44602.7697777778</v>
      </c>
      <c r="P557" s="32">
        <v>44602.9891952894</v>
      </c>
      <c r="Q557" s="28" t="s">
        <v>38</v>
      </c>
      <c r="R557" s="29" t="s">
        <v>38</v>
      </c>
      <c r="S557" s="28" t="s">
        <v>1325</v>
      </c>
      <c r="T557" s="28" t="s">
        <v>137</v>
      </c>
      <c r="U557" s="5" t="s">
        <v>67</v>
      </c>
      <c r="V557" s="28" t="s">
        <v>2155</v>
      </c>
      <c r="W557" s="7" t="s">
        <v>2390</v>
      </c>
      <c r="X557" s="7" t="s">
        <v>38</v>
      </c>
      <c r="Y557" s="5" t="s">
        <v>839</v>
      </c>
      <c r="Z557" s="5" t="s">
        <v>38</v>
      </c>
      <c r="AA557" s="6" t="s">
        <v>38</v>
      </c>
      <c r="AB557" s="6" t="s">
        <v>38</v>
      </c>
      <c r="AC557" s="6" t="s">
        <v>38</v>
      </c>
      <c r="AD557" s="6" t="s">
        <v>38</v>
      </c>
      <c r="AE557" s="6" t="s">
        <v>38</v>
      </c>
    </row>
    <row r="558">
      <c r="A558" s="28" t="s">
        <v>2391</v>
      </c>
      <c r="B558" s="6" t="s">
        <v>2392</v>
      </c>
      <c r="C558" s="6" t="s">
        <v>180</v>
      </c>
      <c r="D558" s="7" t="s">
        <v>181</v>
      </c>
      <c r="E558" s="28" t="s">
        <v>182</v>
      </c>
      <c r="F558" s="5" t="s">
        <v>1218</v>
      </c>
      <c r="G558" s="6" t="s">
        <v>38</v>
      </c>
      <c r="H558" s="6" t="s">
        <v>38</v>
      </c>
      <c r="I558" s="6" t="s">
        <v>38</v>
      </c>
      <c r="J558" s="8" t="s">
        <v>1366</v>
      </c>
      <c r="K558" s="5" t="s">
        <v>1367</v>
      </c>
      <c r="L558" s="7" t="s">
        <v>1368</v>
      </c>
      <c r="M558" s="9">
        <v>44300</v>
      </c>
      <c r="N558" s="5" t="s">
        <v>871</v>
      </c>
      <c r="O558" s="31">
        <v>44602.7697892014</v>
      </c>
      <c r="P558" s="32">
        <v>44602.9891952894</v>
      </c>
      <c r="Q558" s="28" t="s">
        <v>38</v>
      </c>
      <c r="R558" s="29" t="s">
        <v>38</v>
      </c>
      <c r="S558" s="28" t="s">
        <v>65</v>
      </c>
      <c r="T558" s="28" t="s">
        <v>38</v>
      </c>
      <c r="U558" s="5" t="s">
        <v>38</v>
      </c>
      <c r="V558" s="28" t="s">
        <v>221</v>
      </c>
      <c r="W558" s="7" t="s">
        <v>38</v>
      </c>
      <c r="X558" s="7" t="s">
        <v>38</v>
      </c>
      <c r="Y558" s="5" t="s">
        <v>38</v>
      </c>
      <c r="Z558" s="5" t="s">
        <v>38</v>
      </c>
      <c r="AA558" s="6" t="s">
        <v>38</v>
      </c>
      <c r="AB558" s="6" t="s">
        <v>38</v>
      </c>
      <c r="AC558" s="6" t="s">
        <v>38</v>
      </c>
      <c r="AD558" s="6" t="s">
        <v>38</v>
      </c>
      <c r="AE558" s="6" t="s">
        <v>38</v>
      </c>
    </row>
    <row r="559">
      <c r="A559" s="28" t="s">
        <v>2393</v>
      </c>
      <c r="B559" s="6" t="s">
        <v>2394</v>
      </c>
      <c r="C559" s="6" t="s">
        <v>180</v>
      </c>
      <c r="D559" s="7" t="s">
        <v>181</v>
      </c>
      <c r="E559" s="28" t="s">
        <v>182</v>
      </c>
      <c r="F559" s="5" t="s">
        <v>22</v>
      </c>
      <c r="G559" s="6" t="s">
        <v>57</v>
      </c>
      <c r="H559" s="6" t="s">
        <v>38</v>
      </c>
      <c r="I559" s="6" t="s">
        <v>38</v>
      </c>
      <c r="J559" s="8" t="s">
        <v>1352</v>
      </c>
      <c r="K559" s="5" t="s">
        <v>1353</v>
      </c>
      <c r="L559" s="7" t="s">
        <v>1354</v>
      </c>
      <c r="M559" s="9">
        <v>89100</v>
      </c>
      <c r="N559" s="5" t="s">
        <v>62</v>
      </c>
      <c r="O559" s="31">
        <v>44602.7697897338</v>
      </c>
      <c r="P559" s="32">
        <v>44602.989194213</v>
      </c>
      <c r="Q559" s="28" t="s">
        <v>38</v>
      </c>
      <c r="R559" s="29" t="s">
        <v>2395</v>
      </c>
      <c r="S559" s="28" t="s">
        <v>65</v>
      </c>
      <c r="T559" s="28" t="s">
        <v>137</v>
      </c>
      <c r="U559" s="5" t="s">
        <v>67</v>
      </c>
      <c r="V559" s="28" t="s">
        <v>837</v>
      </c>
      <c r="W559" s="7" t="s">
        <v>2396</v>
      </c>
      <c r="X559" s="7" t="s">
        <v>38</v>
      </c>
      <c r="Y559" s="5" t="s">
        <v>993</v>
      </c>
      <c r="Z559" s="5" t="s">
        <v>38</v>
      </c>
      <c r="AA559" s="6" t="s">
        <v>38</v>
      </c>
      <c r="AB559" s="6" t="s">
        <v>38</v>
      </c>
      <c r="AC559" s="6" t="s">
        <v>38</v>
      </c>
      <c r="AD559" s="6" t="s">
        <v>38</v>
      </c>
      <c r="AE559" s="6" t="s">
        <v>38</v>
      </c>
    </row>
    <row r="560">
      <c r="A560" s="28" t="s">
        <v>2397</v>
      </c>
      <c r="B560" s="6" t="s">
        <v>2398</v>
      </c>
      <c r="C560" s="6" t="s">
        <v>180</v>
      </c>
      <c r="D560" s="7" t="s">
        <v>181</v>
      </c>
      <c r="E560" s="28" t="s">
        <v>182</v>
      </c>
      <c r="F560" s="5" t="s">
        <v>1202</v>
      </c>
      <c r="G560" s="6" t="s">
        <v>57</v>
      </c>
      <c r="H560" s="6" t="s">
        <v>38</v>
      </c>
      <c r="I560" s="6" t="s">
        <v>38</v>
      </c>
      <c r="J560" s="8" t="s">
        <v>1452</v>
      </c>
      <c r="K560" s="5" t="s">
        <v>1453</v>
      </c>
      <c r="L560" s="7" t="s">
        <v>1454</v>
      </c>
      <c r="M560" s="9">
        <v>95400</v>
      </c>
      <c r="N560" s="5" t="s">
        <v>62</v>
      </c>
      <c r="O560" s="31">
        <v>44602.7698002315</v>
      </c>
      <c r="P560" s="32">
        <v>44602.9891944097</v>
      </c>
      <c r="Q560" s="28" t="s">
        <v>38</v>
      </c>
      <c r="R560" s="29" t="s">
        <v>2399</v>
      </c>
      <c r="S560" s="28" t="s">
        <v>65</v>
      </c>
      <c r="T560" s="28" t="s">
        <v>38</v>
      </c>
      <c r="U560" s="5" t="s">
        <v>38</v>
      </c>
      <c r="V560" s="28" t="s">
        <v>837</v>
      </c>
      <c r="W560" s="7" t="s">
        <v>38</v>
      </c>
      <c r="X560" s="7" t="s">
        <v>38</v>
      </c>
      <c r="Y560" s="5" t="s">
        <v>38</v>
      </c>
      <c r="Z560" s="5" t="s">
        <v>38</v>
      </c>
      <c r="AA560" s="6" t="s">
        <v>38</v>
      </c>
      <c r="AB560" s="6" t="s">
        <v>38</v>
      </c>
      <c r="AC560" s="6" t="s">
        <v>38</v>
      </c>
      <c r="AD560" s="6" t="s">
        <v>38</v>
      </c>
      <c r="AE560" s="6" t="s">
        <v>38</v>
      </c>
    </row>
    <row r="561">
      <c r="A561" s="28" t="s">
        <v>2400</v>
      </c>
      <c r="B561" s="6" t="s">
        <v>2401</v>
      </c>
      <c r="C561" s="6" t="s">
        <v>180</v>
      </c>
      <c r="D561" s="7" t="s">
        <v>181</v>
      </c>
      <c r="E561" s="28" t="s">
        <v>182</v>
      </c>
      <c r="F561" s="5" t="s">
        <v>1202</v>
      </c>
      <c r="G561" s="6" t="s">
        <v>57</v>
      </c>
      <c r="H561" s="6" t="s">
        <v>38</v>
      </c>
      <c r="I561" s="6" t="s">
        <v>38</v>
      </c>
      <c r="J561" s="8" t="s">
        <v>1067</v>
      </c>
      <c r="K561" s="5" t="s">
        <v>1068</v>
      </c>
      <c r="L561" s="7" t="s">
        <v>1069</v>
      </c>
      <c r="M561" s="9">
        <v>63100</v>
      </c>
      <c r="N561" s="5" t="s">
        <v>62</v>
      </c>
      <c r="O561" s="31">
        <v>44602.7698009259</v>
      </c>
      <c r="P561" s="32">
        <v>44602.9891944097</v>
      </c>
      <c r="Q561" s="28" t="s">
        <v>38</v>
      </c>
      <c r="R561" s="29" t="s">
        <v>2402</v>
      </c>
      <c r="S561" s="28" t="s">
        <v>65</v>
      </c>
      <c r="T561" s="28" t="s">
        <v>251</v>
      </c>
      <c r="U561" s="5" t="s">
        <v>38</v>
      </c>
      <c r="V561" s="28" t="s">
        <v>68</v>
      </c>
      <c r="W561" s="7" t="s">
        <v>38</v>
      </c>
      <c r="X561" s="7" t="s">
        <v>38</v>
      </c>
      <c r="Y561" s="5" t="s">
        <v>38</v>
      </c>
      <c r="Z561" s="5" t="s">
        <v>38</v>
      </c>
      <c r="AA561" s="6" t="s">
        <v>38</v>
      </c>
      <c r="AB561" s="6" t="s">
        <v>38</v>
      </c>
      <c r="AC561" s="6" t="s">
        <v>38</v>
      </c>
      <c r="AD561" s="6" t="s">
        <v>38</v>
      </c>
      <c r="AE561" s="6" t="s">
        <v>38</v>
      </c>
    </row>
    <row r="562">
      <c r="A562" s="28" t="s">
        <v>2403</v>
      </c>
      <c r="B562" s="6" t="s">
        <v>2404</v>
      </c>
      <c r="C562" s="6" t="s">
        <v>180</v>
      </c>
      <c r="D562" s="7" t="s">
        <v>181</v>
      </c>
      <c r="E562" s="28" t="s">
        <v>182</v>
      </c>
      <c r="F562" s="5" t="s">
        <v>1202</v>
      </c>
      <c r="G562" s="6" t="s">
        <v>57</v>
      </c>
      <c r="H562" s="6" t="s">
        <v>38</v>
      </c>
      <c r="I562" s="6" t="s">
        <v>38</v>
      </c>
      <c r="J562" s="8" t="s">
        <v>1301</v>
      </c>
      <c r="K562" s="5" t="s">
        <v>1302</v>
      </c>
      <c r="L562" s="7" t="s">
        <v>1303</v>
      </c>
      <c r="M562" s="9">
        <v>65100</v>
      </c>
      <c r="N562" s="5" t="s">
        <v>62</v>
      </c>
      <c r="O562" s="31">
        <v>44602.7698013079</v>
      </c>
      <c r="P562" s="32">
        <v>44602.9891945602</v>
      </c>
      <c r="Q562" s="28" t="s">
        <v>38</v>
      </c>
      <c r="R562" s="29" t="s">
        <v>2405</v>
      </c>
      <c r="S562" s="28" t="s">
        <v>65</v>
      </c>
      <c r="T562" s="28" t="s">
        <v>168</v>
      </c>
      <c r="U562" s="5" t="s">
        <v>38</v>
      </c>
      <c r="V562" s="28" t="s">
        <v>68</v>
      </c>
      <c r="W562" s="7" t="s">
        <v>38</v>
      </c>
      <c r="X562" s="7" t="s">
        <v>38</v>
      </c>
      <c r="Y562" s="5" t="s">
        <v>38</v>
      </c>
      <c r="Z562" s="5" t="s">
        <v>38</v>
      </c>
      <c r="AA562" s="6" t="s">
        <v>38</v>
      </c>
      <c r="AB562" s="6" t="s">
        <v>38</v>
      </c>
      <c r="AC562" s="6" t="s">
        <v>38</v>
      </c>
      <c r="AD562" s="6" t="s">
        <v>38</v>
      </c>
      <c r="AE562" s="6" t="s">
        <v>38</v>
      </c>
    </row>
    <row r="563">
      <c r="A563" s="28" t="s">
        <v>2406</v>
      </c>
      <c r="B563" s="6" t="s">
        <v>2407</v>
      </c>
      <c r="C563" s="6" t="s">
        <v>180</v>
      </c>
      <c r="D563" s="7" t="s">
        <v>181</v>
      </c>
      <c r="E563" s="28" t="s">
        <v>182</v>
      </c>
      <c r="F563" s="5" t="s">
        <v>1202</v>
      </c>
      <c r="G563" s="6" t="s">
        <v>57</v>
      </c>
      <c r="H563" s="6" t="s">
        <v>38</v>
      </c>
      <c r="I563" s="6" t="s">
        <v>38</v>
      </c>
      <c r="J563" s="8" t="s">
        <v>1301</v>
      </c>
      <c r="K563" s="5" t="s">
        <v>1302</v>
      </c>
      <c r="L563" s="7" t="s">
        <v>1303</v>
      </c>
      <c r="M563" s="9">
        <v>65200</v>
      </c>
      <c r="N563" s="5" t="s">
        <v>62</v>
      </c>
      <c r="O563" s="31">
        <v>44602.7698016551</v>
      </c>
      <c r="P563" s="32">
        <v>44602.9891947569</v>
      </c>
      <c r="Q563" s="28" t="s">
        <v>38</v>
      </c>
      <c r="R563" s="29" t="s">
        <v>2408</v>
      </c>
      <c r="S563" s="28" t="s">
        <v>65</v>
      </c>
      <c r="T563" s="28" t="s">
        <v>66</v>
      </c>
      <c r="U563" s="5" t="s">
        <v>38</v>
      </c>
      <c r="V563" s="28" t="s">
        <v>68</v>
      </c>
      <c r="W563" s="7" t="s">
        <v>38</v>
      </c>
      <c r="X563" s="7" t="s">
        <v>38</v>
      </c>
      <c r="Y563" s="5" t="s">
        <v>38</v>
      </c>
      <c r="Z563" s="5" t="s">
        <v>38</v>
      </c>
      <c r="AA563" s="6" t="s">
        <v>38</v>
      </c>
      <c r="AB563" s="6" t="s">
        <v>38</v>
      </c>
      <c r="AC563" s="6" t="s">
        <v>38</v>
      </c>
      <c r="AD563" s="6" t="s">
        <v>38</v>
      </c>
      <c r="AE563" s="6" t="s">
        <v>38</v>
      </c>
    </row>
    <row r="564">
      <c r="A564" s="28" t="s">
        <v>2409</v>
      </c>
      <c r="B564" s="6" t="s">
        <v>2410</v>
      </c>
      <c r="C564" s="6" t="s">
        <v>180</v>
      </c>
      <c r="D564" s="7" t="s">
        <v>181</v>
      </c>
      <c r="E564" s="28" t="s">
        <v>182</v>
      </c>
      <c r="F564" s="5" t="s">
        <v>1202</v>
      </c>
      <c r="G564" s="6" t="s">
        <v>57</v>
      </c>
      <c r="H564" s="6" t="s">
        <v>38</v>
      </c>
      <c r="I564" s="6" t="s">
        <v>38</v>
      </c>
      <c r="J564" s="8" t="s">
        <v>1301</v>
      </c>
      <c r="K564" s="5" t="s">
        <v>1302</v>
      </c>
      <c r="L564" s="7" t="s">
        <v>1303</v>
      </c>
      <c r="M564" s="9">
        <v>65300</v>
      </c>
      <c r="N564" s="5" t="s">
        <v>62</v>
      </c>
      <c r="O564" s="31">
        <v>44602.7698020486</v>
      </c>
      <c r="P564" s="32">
        <v>44603.2986055556</v>
      </c>
      <c r="Q564" s="28" t="s">
        <v>38</v>
      </c>
      <c r="R564" s="29" t="s">
        <v>2411</v>
      </c>
      <c r="S564" s="28" t="s">
        <v>65</v>
      </c>
      <c r="T564" s="28" t="s">
        <v>108</v>
      </c>
      <c r="U564" s="5" t="s">
        <v>38</v>
      </c>
      <c r="V564" s="28" t="s">
        <v>68</v>
      </c>
      <c r="W564" s="7" t="s">
        <v>38</v>
      </c>
      <c r="X564" s="7" t="s">
        <v>38</v>
      </c>
      <c r="Y564" s="5" t="s">
        <v>38</v>
      </c>
      <c r="Z564" s="5" t="s">
        <v>38</v>
      </c>
      <c r="AA564" s="6" t="s">
        <v>38</v>
      </c>
      <c r="AB564" s="6" t="s">
        <v>38</v>
      </c>
      <c r="AC564" s="6" t="s">
        <v>38</v>
      </c>
      <c r="AD564" s="6" t="s">
        <v>38</v>
      </c>
      <c r="AE564" s="6" t="s">
        <v>38</v>
      </c>
    </row>
    <row r="565">
      <c r="A565" s="28" t="s">
        <v>2412</v>
      </c>
      <c r="B565" s="6" t="s">
        <v>2413</v>
      </c>
      <c r="C565" s="6" t="s">
        <v>180</v>
      </c>
      <c r="D565" s="7" t="s">
        <v>181</v>
      </c>
      <c r="E565" s="28" t="s">
        <v>182</v>
      </c>
      <c r="F565" s="5" t="s">
        <v>1202</v>
      </c>
      <c r="G565" s="6" t="s">
        <v>57</v>
      </c>
      <c r="H565" s="6" t="s">
        <v>38</v>
      </c>
      <c r="I565" s="6" t="s">
        <v>38</v>
      </c>
      <c r="J565" s="8" t="s">
        <v>1307</v>
      </c>
      <c r="K565" s="5" t="s">
        <v>1308</v>
      </c>
      <c r="L565" s="7" t="s">
        <v>1309</v>
      </c>
      <c r="M565" s="9">
        <v>67700</v>
      </c>
      <c r="N565" s="5" t="s">
        <v>62</v>
      </c>
      <c r="O565" s="31">
        <v>44602.769802581</v>
      </c>
      <c r="P565" s="32">
        <v>44602.9891949421</v>
      </c>
      <c r="Q565" s="28" t="s">
        <v>38</v>
      </c>
      <c r="R565" s="29" t="s">
        <v>2414</v>
      </c>
      <c r="S565" s="28" t="s">
        <v>65</v>
      </c>
      <c r="T565" s="28" t="s">
        <v>137</v>
      </c>
      <c r="U565" s="5" t="s">
        <v>38</v>
      </c>
      <c r="V565" s="28" t="s">
        <v>68</v>
      </c>
      <c r="W565" s="7" t="s">
        <v>38</v>
      </c>
      <c r="X565" s="7" t="s">
        <v>38</v>
      </c>
      <c r="Y565" s="5" t="s">
        <v>38</v>
      </c>
      <c r="Z565" s="5" t="s">
        <v>38</v>
      </c>
      <c r="AA565" s="6" t="s">
        <v>38</v>
      </c>
      <c r="AB565" s="6" t="s">
        <v>38</v>
      </c>
      <c r="AC565" s="6" t="s">
        <v>38</v>
      </c>
      <c r="AD565" s="6" t="s">
        <v>38</v>
      </c>
      <c r="AE565" s="6" t="s">
        <v>38</v>
      </c>
    </row>
    <row r="566">
      <c r="A566" s="28" t="s">
        <v>2415</v>
      </c>
      <c r="B566" s="6" t="s">
        <v>2416</v>
      </c>
      <c r="C566" s="6" t="s">
        <v>180</v>
      </c>
      <c r="D566" s="7" t="s">
        <v>181</v>
      </c>
      <c r="E566" s="28" t="s">
        <v>182</v>
      </c>
      <c r="F566" s="5" t="s">
        <v>1202</v>
      </c>
      <c r="G566" s="6" t="s">
        <v>57</v>
      </c>
      <c r="H566" s="6" t="s">
        <v>38</v>
      </c>
      <c r="I566" s="6" t="s">
        <v>38</v>
      </c>
      <c r="J566" s="8" t="s">
        <v>2417</v>
      </c>
      <c r="K566" s="5" t="s">
        <v>2418</v>
      </c>
      <c r="L566" s="7" t="s">
        <v>2419</v>
      </c>
      <c r="M566" s="9">
        <v>68800</v>
      </c>
      <c r="N566" s="5" t="s">
        <v>871</v>
      </c>
      <c r="O566" s="31">
        <v>44602.769803125</v>
      </c>
      <c r="P566" s="32">
        <v>44602.9891949421</v>
      </c>
      <c r="Q566" s="28" t="s">
        <v>38</v>
      </c>
      <c r="R566" s="29" t="s">
        <v>38</v>
      </c>
      <c r="S566" s="28" t="s">
        <v>65</v>
      </c>
      <c r="T566" s="28" t="s">
        <v>230</v>
      </c>
      <c r="U566" s="5" t="s">
        <v>38</v>
      </c>
      <c r="V566" s="28" t="s">
        <v>68</v>
      </c>
      <c r="W566" s="7" t="s">
        <v>38</v>
      </c>
      <c r="X566" s="7" t="s">
        <v>38</v>
      </c>
      <c r="Y566" s="5" t="s">
        <v>38</v>
      </c>
      <c r="Z566" s="5" t="s">
        <v>38</v>
      </c>
      <c r="AA566" s="6" t="s">
        <v>38</v>
      </c>
      <c r="AB566" s="6" t="s">
        <v>38</v>
      </c>
      <c r="AC566" s="6" t="s">
        <v>38</v>
      </c>
      <c r="AD566" s="6" t="s">
        <v>38</v>
      </c>
      <c r="AE566" s="6" t="s">
        <v>38</v>
      </c>
    </row>
    <row r="567">
      <c r="A567" s="28" t="s">
        <v>2420</v>
      </c>
      <c r="B567" s="6" t="s">
        <v>2421</v>
      </c>
      <c r="C567" s="6" t="s">
        <v>180</v>
      </c>
      <c r="D567" s="7" t="s">
        <v>181</v>
      </c>
      <c r="E567" s="28" t="s">
        <v>182</v>
      </c>
      <c r="F567" s="5" t="s">
        <v>1218</v>
      </c>
      <c r="G567" s="6" t="s">
        <v>38</v>
      </c>
      <c r="H567" s="6" t="s">
        <v>38</v>
      </c>
      <c r="I567" s="6" t="s">
        <v>38</v>
      </c>
      <c r="J567" s="8" t="s">
        <v>2214</v>
      </c>
      <c r="K567" s="5" t="s">
        <v>2215</v>
      </c>
      <c r="L567" s="7" t="s">
        <v>185</v>
      </c>
      <c r="M567" s="9">
        <v>66900</v>
      </c>
      <c r="N567" s="5" t="s">
        <v>871</v>
      </c>
      <c r="O567" s="31">
        <v>44602.7698033218</v>
      </c>
      <c r="P567" s="32">
        <v>44602.9891951042</v>
      </c>
      <c r="Q567" s="28" t="s">
        <v>38</v>
      </c>
      <c r="R567" s="29" t="s">
        <v>38</v>
      </c>
      <c r="S567" s="28" t="s">
        <v>65</v>
      </c>
      <c r="T567" s="28" t="s">
        <v>38</v>
      </c>
      <c r="U567" s="5" t="s">
        <v>38</v>
      </c>
      <c r="V567" s="28" t="s">
        <v>68</v>
      </c>
      <c r="W567" s="7" t="s">
        <v>38</v>
      </c>
      <c r="X567" s="7" t="s">
        <v>38</v>
      </c>
      <c r="Y567" s="5" t="s">
        <v>38</v>
      </c>
      <c r="Z567" s="5" t="s">
        <v>38</v>
      </c>
      <c r="AA567" s="6" t="s">
        <v>38</v>
      </c>
      <c r="AB567" s="6" t="s">
        <v>38</v>
      </c>
      <c r="AC567" s="6" t="s">
        <v>38</v>
      </c>
      <c r="AD567" s="6" t="s">
        <v>38</v>
      </c>
      <c r="AE567" s="6" t="s">
        <v>38</v>
      </c>
    </row>
    <row r="568">
      <c r="A568" s="28" t="s">
        <v>2422</v>
      </c>
      <c r="B568" s="6" t="s">
        <v>2423</v>
      </c>
      <c r="C568" s="6" t="s">
        <v>2424</v>
      </c>
      <c r="D568" s="7" t="s">
        <v>331</v>
      </c>
      <c r="E568" s="28" t="s">
        <v>332</v>
      </c>
      <c r="F568" s="5" t="s">
        <v>1202</v>
      </c>
      <c r="G568" s="6" t="s">
        <v>57</v>
      </c>
      <c r="H568" s="6" t="s">
        <v>38</v>
      </c>
      <c r="I568" s="6" t="s">
        <v>38</v>
      </c>
      <c r="J568" s="8" t="s">
        <v>1598</v>
      </c>
      <c r="K568" s="5" t="s">
        <v>1599</v>
      </c>
      <c r="L568" s="7" t="s">
        <v>1600</v>
      </c>
      <c r="M568" s="9">
        <v>16600</v>
      </c>
      <c r="N568" s="5" t="s">
        <v>871</v>
      </c>
      <c r="O568" s="31">
        <v>44602.7720809838</v>
      </c>
      <c r="P568" s="32">
        <v>44603.3200568634</v>
      </c>
      <c r="Q568" s="28" t="s">
        <v>38</v>
      </c>
      <c r="R568" s="29" t="s">
        <v>38</v>
      </c>
      <c r="S568" s="28" t="s">
        <v>65</v>
      </c>
      <c r="T568" s="28" t="s">
        <v>89</v>
      </c>
      <c r="U568" s="5" t="s">
        <v>38</v>
      </c>
      <c r="V568" s="28" t="s">
        <v>161</v>
      </c>
      <c r="W568" s="7" t="s">
        <v>38</v>
      </c>
      <c r="X568" s="7" t="s">
        <v>38</v>
      </c>
      <c r="Y568" s="5" t="s">
        <v>38</v>
      </c>
      <c r="Z568" s="5" t="s">
        <v>38</v>
      </c>
      <c r="AA568" s="6" t="s">
        <v>38</v>
      </c>
      <c r="AB568" s="6" t="s">
        <v>38</v>
      </c>
      <c r="AC568" s="6" t="s">
        <v>38</v>
      </c>
      <c r="AD568" s="6" t="s">
        <v>38</v>
      </c>
      <c r="AE568" s="6" t="s">
        <v>38</v>
      </c>
    </row>
    <row r="569">
      <c r="A569" s="28" t="s">
        <v>2425</v>
      </c>
      <c r="B569" s="6" t="s">
        <v>2426</v>
      </c>
      <c r="C569" s="6" t="s">
        <v>180</v>
      </c>
      <c r="D569" s="7" t="s">
        <v>181</v>
      </c>
      <c r="E569" s="28" t="s">
        <v>182</v>
      </c>
      <c r="F569" s="5" t="s">
        <v>1202</v>
      </c>
      <c r="G569" s="6" t="s">
        <v>57</v>
      </c>
      <c r="H569" s="6" t="s">
        <v>38</v>
      </c>
      <c r="I569" s="6" t="s">
        <v>38</v>
      </c>
      <c r="J569" s="8" t="s">
        <v>1371</v>
      </c>
      <c r="K569" s="5" t="s">
        <v>1372</v>
      </c>
      <c r="L569" s="7" t="s">
        <v>1373</v>
      </c>
      <c r="M569" s="9">
        <v>15000</v>
      </c>
      <c r="N569" s="5" t="s">
        <v>62</v>
      </c>
      <c r="O569" s="31">
        <v>44602.7738709491</v>
      </c>
      <c r="P569" s="32">
        <v>44602.9324856829</v>
      </c>
      <c r="Q569" s="28" t="s">
        <v>38</v>
      </c>
      <c r="R569" s="29" t="s">
        <v>2427</v>
      </c>
      <c r="S569" s="28" t="s">
        <v>65</v>
      </c>
      <c r="T569" s="28" t="s">
        <v>38</v>
      </c>
      <c r="U569" s="5" t="s">
        <v>38</v>
      </c>
      <c r="V569" s="28" t="s">
        <v>90</v>
      </c>
      <c r="W569" s="7" t="s">
        <v>38</v>
      </c>
      <c r="X569" s="7" t="s">
        <v>38</v>
      </c>
      <c r="Y569" s="5" t="s">
        <v>38</v>
      </c>
      <c r="Z569" s="5" t="s">
        <v>38</v>
      </c>
      <c r="AA569" s="6" t="s">
        <v>38</v>
      </c>
      <c r="AB569" s="6" t="s">
        <v>38</v>
      </c>
      <c r="AC569" s="6" t="s">
        <v>38</v>
      </c>
      <c r="AD569" s="6" t="s">
        <v>38</v>
      </c>
      <c r="AE569" s="6" t="s">
        <v>38</v>
      </c>
    </row>
    <row r="570">
      <c r="A570" s="28" t="s">
        <v>2428</v>
      </c>
      <c r="B570" s="6" t="s">
        <v>2429</v>
      </c>
      <c r="C570" s="6" t="s">
        <v>180</v>
      </c>
      <c r="D570" s="7" t="s">
        <v>181</v>
      </c>
      <c r="E570" s="28" t="s">
        <v>182</v>
      </c>
      <c r="F570" s="5" t="s">
        <v>1202</v>
      </c>
      <c r="G570" s="6" t="s">
        <v>57</v>
      </c>
      <c r="H570" s="6" t="s">
        <v>38</v>
      </c>
      <c r="I570" s="6" t="s">
        <v>38</v>
      </c>
      <c r="J570" s="8" t="s">
        <v>1598</v>
      </c>
      <c r="K570" s="5" t="s">
        <v>1599</v>
      </c>
      <c r="L570" s="7" t="s">
        <v>1600</v>
      </c>
      <c r="M570" s="9">
        <v>16700</v>
      </c>
      <c r="N570" s="5" t="s">
        <v>62</v>
      </c>
      <c r="O570" s="31">
        <v>44602.7738710995</v>
      </c>
      <c r="P570" s="32">
        <v>44602.9324858796</v>
      </c>
      <c r="Q570" s="28" t="s">
        <v>38</v>
      </c>
      <c r="R570" s="29" t="s">
        <v>2430</v>
      </c>
      <c r="S570" s="28" t="s">
        <v>65</v>
      </c>
      <c r="T570" s="28" t="s">
        <v>38</v>
      </c>
      <c r="U570" s="5" t="s">
        <v>38</v>
      </c>
      <c r="V570" s="28" t="s">
        <v>90</v>
      </c>
      <c r="W570" s="7" t="s">
        <v>38</v>
      </c>
      <c r="X570" s="7" t="s">
        <v>38</v>
      </c>
      <c r="Y570" s="5" t="s">
        <v>38</v>
      </c>
      <c r="Z570" s="5" t="s">
        <v>38</v>
      </c>
      <c r="AA570" s="6" t="s">
        <v>38</v>
      </c>
      <c r="AB570" s="6" t="s">
        <v>38</v>
      </c>
      <c r="AC570" s="6" t="s">
        <v>38</v>
      </c>
      <c r="AD570" s="6" t="s">
        <v>38</v>
      </c>
      <c r="AE570" s="6" t="s">
        <v>38</v>
      </c>
    </row>
    <row r="571">
      <c r="A571" s="28" t="s">
        <v>2431</v>
      </c>
      <c r="B571" s="6" t="s">
        <v>2432</v>
      </c>
      <c r="C571" s="6" t="s">
        <v>180</v>
      </c>
      <c r="D571" s="7" t="s">
        <v>181</v>
      </c>
      <c r="E571" s="28" t="s">
        <v>182</v>
      </c>
      <c r="F571" s="5" t="s">
        <v>1202</v>
      </c>
      <c r="G571" s="6" t="s">
        <v>57</v>
      </c>
      <c r="H571" s="6" t="s">
        <v>38</v>
      </c>
      <c r="I571" s="6" t="s">
        <v>38</v>
      </c>
      <c r="J571" s="8" t="s">
        <v>1376</v>
      </c>
      <c r="K571" s="5" t="s">
        <v>1377</v>
      </c>
      <c r="L571" s="7" t="s">
        <v>1375</v>
      </c>
      <c r="M571" s="9">
        <v>17600</v>
      </c>
      <c r="N571" s="5" t="s">
        <v>871</v>
      </c>
      <c r="O571" s="31">
        <v>44602.7738710995</v>
      </c>
      <c r="P571" s="32">
        <v>44602.9324851505</v>
      </c>
      <c r="Q571" s="28" t="s">
        <v>38</v>
      </c>
      <c r="R571" s="29" t="s">
        <v>38</v>
      </c>
      <c r="S571" s="28" t="s">
        <v>65</v>
      </c>
      <c r="T571" s="28" t="s">
        <v>38</v>
      </c>
      <c r="U571" s="5" t="s">
        <v>38</v>
      </c>
      <c r="V571" s="28" t="s">
        <v>90</v>
      </c>
      <c r="W571" s="7" t="s">
        <v>38</v>
      </c>
      <c r="X571" s="7" t="s">
        <v>38</v>
      </c>
      <c r="Y571" s="5" t="s">
        <v>38</v>
      </c>
      <c r="Z571" s="5" t="s">
        <v>38</v>
      </c>
      <c r="AA571" s="6" t="s">
        <v>38</v>
      </c>
      <c r="AB571" s="6" t="s">
        <v>38</v>
      </c>
      <c r="AC571" s="6" t="s">
        <v>38</v>
      </c>
      <c r="AD571" s="6" t="s">
        <v>38</v>
      </c>
      <c r="AE571" s="6" t="s">
        <v>38</v>
      </c>
    </row>
    <row r="572">
      <c r="A572" s="28" t="s">
        <v>2433</v>
      </c>
      <c r="B572" s="6" t="s">
        <v>2434</v>
      </c>
      <c r="C572" s="6" t="s">
        <v>180</v>
      </c>
      <c r="D572" s="7" t="s">
        <v>181</v>
      </c>
      <c r="E572" s="28" t="s">
        <v>182</v>
      </c>
      <c r="F572" s="5" t="s">
        <v>1202</v>
      </c>
      <c r="G572" s="6" t="s">
        <v>57</v>
      </c>
      <c r="H572" s="6" t="s">
        <v>38</v>
      </c>
      <c r="I572" s="6" t="s">
        <v>38</v>
      </c>
      <c r="J572" s="8" t="s">
        <v>2275</v>
      </c>
      <c r="K572" s="5" t="s">
        <v>2276</v>
      </c>
      <c r="L572" s="7" t="s">
        <v>2277</v>
      </c>
      <c r="M572" s="9">
        <v>18300</v>
      </c>
      <c r="N572" s="5" t="s">
        <v>871</v>
      </c>
      <c r="O572" s="31">
        <v>44602.7738712963</v>
      </c>
      <c r="P572" s="32">
        <v>44602.9324851505</v>
      </c>
      <c r="Q572" s="28" t="s">
        <v>38</v>
      </c>
      <c r="R572" s="29" t="s">
        <v>38</v>
      </c>
      <c r="S572" s="28" t="s">
        <v>65</v>
      </c>
      <c r="T572" s="28" t="s">
        <v>108</v>
      </c>
      <c r="U572" s="5" t="s">
        <v>38</v>
      </c>
      <c r="V572" s="28" t="s">
        <v>90</v>
      </c>
      <c r="W572" s="7" t="s">
        <v>38</v>
      </c>
      <c r="X572" s="7" t="s">
        <v>38</v>
      </c>
      <c r="Y572" s="5" t="s">
        <v>38</v>
      </c>
      <c r="Z572" s="5" t="s">
        <v>38</v>
      </c>
      <c r="AA572" s="6" t="s">
        <v>38</v>
      </c>
      <c r="AB572" s="6" t="s">
        <v>38</v>
      </c>
      <c r="AC572" s="6" t="s">
        <v>38</v>
      </c>
      <c r="AD572" s="6" t="s">
        <v>38</v>
      </c>
      <c r="AE572" s="6" t="s">
        <v>38</v>
      </c>
    </row>
    <row r="573">
      <c r="A573" s="28" t="s">
        <v>2435</v>
      </c>
      <c r="B573" s="6" t="s">
        <v>2436</v>
      </c>
      <c r="C573" s="6" t="s">
        <v>180</v>
      </c>
      <c r="D573" s="7" t="s">
        <v>181</v>
      </c>
      <c r="E573" s="28" t="s">
        <v>182</v>
      </c>
      <c r="F573" s="5" t="s">
        <v>1202</v>
      </c>
      <c r="G573" s="6" t="s">
        <v>57</v>
      </c>
      <c r="H573" s="6" t="s">
        <v>38</v>
      </c>
      <c r="I573" s="6" t="s">
        <v>38</v>
      </c>
      <c r="J573" s="8" t="s">
        <v>1603</v>
      </c>
      <c r="K573" s="5" t="s">
        <v>1604</v>
      </c>
      <c r="L573" s="7" t="s">
        <v>1605</v>
      </c>
      <c r="M573" s="9">
        <v>19000</v>
      </c>
      <c r="N573" s="5" t="s">
        <v>62</v>
      </c>
      <c r="O573" s="31">
        <v>44602.7738714931</v>
      </c>
      <c r="P573" s="32">
        <v>44602.9324853356</v>
      </c>
      <c r="Q573" s="28" t="s">
        <v>38</v>
      </c>
      <c r="R573" s="29" t="s">
        <v>2437</v>
      </c>
      <c r="S573" s="28" t="s">
        <v>65</v>
      </c>
      <c r="T573" s="28" t="s">
        <v>38</v>
      </c>
      <c r="U573" s="5" t="s">
        <v>38</v>
      </c>
      <c r="V573" s="28" t="s">
        <v>90</v>
      </c>
      <c r="W573" s="7" t="s">
        <v>38</v>
      </c>
      <c r="X573" s="7" t="s">
        <v>38</v>
      </c>
      <c r="Y573" s="5" t="s">
        <v>38</v>
      </c>
      <c r="Z573" s="5" t="s">
        <v>38</v>
      </c>
      <c r="AA573" s="6" t="s">
        <v>38</v>
      </c>
      <c r="AB573" s="6" t="s">
        <v>38</v>
      </c>
      <c r="AC573" s="6" t="s">
        <v>38</v>
      </c>
      <c r="AD573" s="6" t="s">
        <v>38</v>
      </c>
      <c r="AE573" s="6" t="s">
        <v>38</v>
      </c>
    </row>
    <row r="574">
      <c r="A574" s="28" t="s">
        <v>2438</v>
      </c>
      <c r="B574" s="6" t="s">
        <v>2439</v>
      </c>
      <c r="C574" s="6" t="s">
        <v>180</v>
      </c>
      <c r="D574" s="7" t="s">
        <v>181</v>
      </c>
      <c r="E574" s="28" t="s">
        <v>182</v>
      </c>
      <c r="F574" s="5" t="s">
        <v>1202</v>
      </c>
      <c r="G574" s="6" t="s">
        <v>57</v>
      </c>
      <c r="H574" s="6" t="s">
        <v>38</v>
      </c>
      <c r="I574" s="6" t="s">
        <v>38</v>
      </c>
      <c r="J574" s="8" t="s">
        <v>2440</v>
      </c>
      <c r="K574" s="5" t="s">
        <v>2441</v>
      </c>
      <c r="L574" s="7" t="s">
        <v>2442</v>
      </c>
      <c r="M574" s="9">
        <v>19600</v>
      </c>
      <c r="N574" s="5" t="s">
        <v>62</v>
      </c>
      <c r="O574" s="31">
        <v>44602.7738714931</v>
      </c>
      <c r="P574" s="32">
        <v>44602.9324853356</v>
      </c>
      <c r="Q574" s="28" t="s">
        <v>38</v>
      </c>
      <c r="R574" s="29" t="s">
        <v>2443</v>
      </c>
      <c r="S574" s="28" t="s">
        <v>65</v>
      </c>
      <c r="T574" s="28" t="s">
        <v>38</v>
      </c>
      <c r="U574" s="5" t="s">
        <v>38</v>
      </c>
      <c r="V574" s="28" t="s">
        <v>90</v>
      </c>
      <c r="W574" s="7" t="s">
        <v>38</v>
      </c>
      <c r="X574" s="7" t="s">
        <v>38</v>
      </c>
      <c r="Y574" s="5" t="s">
        <v>38</v>
      </c>
      <c r="Z574" s="5" t="s">
        <v>38</v>
      </c>
      <c r="AA574" s="6" t="s">
        <v>38</v>
      </c>
      <c r="AB574" s="6" t="s">
        <v>38</v>
      </c>
      <c r="AC574" s="6" t="s">
        <v>38</v>
      </c>
      <c r="AD574" s="6" t="s">
        <v>38</v>
      </c>
      <c r="AE574" s="6" t="s">
        <v>38</v>
      </c>
    </row>
    <row r="575">
      <c r="A575" s="28" t="s">
        <v>2444</v>
      </c>
      <c r="B575" s="6" t="s">
        <v>2445</v>
      </c>
      <c r="C575" s="6" t="s">
        <v>180</v>
      </c>
      <c r="D575" s="7" t="s">
        <v>181</v>
      </c>
      <c r="E575" s="28" t="s">
        <v>182</v>
      </c>
      <c r="F575" s="5" t="s">
        <v>1218</v>
      </c>
      <c r="G575" s="6" t="s">
        <v>38</v>
      </c>
      <c r="H575" s="6" t="s">
        <v>38</v>
      </c>
      <c r="I575" s="6" t="s">
        <v>38</v>
      </c>
      <c r="J575" s="8" t="s">
        <v>1767</v>
      </c>
      <c r="K575" s="5" t="s">
        <v>1768</v>
      </c>
      <c r="L575" s="7" t="s">
        <v>1769</v>
      </c>
      <c r="M575" s="9">
        <v>20500</v>
      </c>
      <c r="N575" s="5" t="s">
        <v>871</v>
      </c>
      <c r="O575" s="31">
        <v>44602.7738716435</v>
      </c>
      <c r="P575" s="32">
        <v>44602.9324855324</v>
      </c>
      <c r="Q575" s="28" t="s">
        <v>38</v>
      </c>
      <c r="R575" s="29" t="s">
        <v>38</v>
      </c>
      <c r="S575" s="28" t="s">
        <v>65</v>
      </c>
      <c r="T575" s="28" t="s">
        <v>38</v>
      </c>
      <c r="U575" s="5" t="s">
        <v>38</v>
      </c>
      <c r="V575" s="28" t="s">
        <v>90</v>
      </c>
      <c r="W575" s="7" t="s">
        <v>38</v>
      </c>
      <c r="X575" s="7" t="s">
        <v>38</v>
      </c>
      <c r="Y575" s="5" t="s">
        <v>38</v>
      </c>
      <c r="Z575" s="5" t="s">
        <v>38</v>
      </c>
      <c r="AA575" s="6" t="s">
        <v>38</v>
      </c>
      <c r="AB575" s="6" t="s">
        <v>38</v>
      </c>
      <c r="AC575" s="6" t="s">
        <v>38</v>
      </c>
      <c r="AD575" s="6" t="s">
        <v>38</v>
      </c>
      <c r="AE575" s="6" t="s">
        <v>38</v>
      </c>
    </row>
    <row r="576">
      <c r="A576" s="28" t="s">
        <v>2446</v>
      </c>
      <c r="B576" s="6" t="s">
        <v>2447</v>
      </c>
      <c r="C576" s="6" t="s">
        <v>180</v>
      </c>
      <c r="D576" s="7" t="s">
        <v>181</v>
      </c>
      <c r="E576" s="28" t="s">
        <v>182</v>
      </c>
      <c r="F576" s="5" t="s">
        <v>1218</v>
      </c>
      <c r="G576" s="6" t="s">
        <v>38</v>
      </c>
      <c r="H576" s="6" t="s">
        <v>38</v>
      </c>
      <c r="I576" s="6" t="s">
        <v>38</v>
      </c>
      <c r="J576" s="8" t="s">
        <v>1409</v>
      </c>
      <c r="K576" s="5" t="s">
        <v>1410</v>
      </c>
      <c r="L576" s="7" t="s">
        <v>1411</v>
      </c>
      <c r="M576" s="9">
        <v>22300</v>
      </c>
      <c r="N576" s="5" t="s">
        <v>871</v>
      </c>
      <c r="O576" s="31">
        <v>44602.7738716435</v>
      </c>
      <c r="P576" s="32">
        <v>44602.9324855324</v>
      </c>
      <c r="Q576" s="28" t="s">
        <v>38</v>
      </c>
      <c r="R576" s="29" t="s">
        <v>38</v>
      </c>
      <c r="S576" s="28" t="s">
        <v>65</v>
      </c>
      <c r="T576" s="28" t="s">
        <v>38</v>
      </c>
      <c r="U576" s="5" t="s">
        <v>38</v>
      </c>
      <c r="V576" s="28" t="s">
        <v>90</v>
      </c>
      <c r="W576" s="7" t="s">
        <v>38</v>
      </c>
      <c r="X576" s="7" t="s">
        <v>38</v>
      </c>
      <c r="Y576" s="5" t="s">
        <v>38</v>
      </c>
      <c r="Z576" s="5" t="s">
        <v>38</v>
      </c>
      <c r="AA576" s="6" t="s">
        <v>38</v>
      </c>
      <c r="AB576" s="6" t="s">
        <v>38</v>
      </c>
      <c r="AC576" s="6" t="s">
        <v>38</v>
      </c>
      <c r="AD576" s="6" t="s">
        <v>38</v>
      </c>
      <c r="AE576" s="6" t="s">
        <v>38</v>
      </c>
    </row>
    <row r="577">
      <c r="A577" s="28" t="s">
        <v>2448</v>
      </c>
      <c r="B577" s="6" t="s">
        <v>2449</v>
      </c>
      <c r="C577" s="6" t="s">
        <v>180</v>
      </c>
      <c r="D577" s="7" t="s">
        <v>181</v>
      </c>
      <c r="E577" s="28" t="s">
        <v>182</v>
      </c>
      <c r="F577" s="5" t="s">
        <v>1202</v>
      </c>
      <c r="G577" s="6" t="s">
        <v>57</v>
      </c>
      <c r="H577" s="6" t="s">
        <v>38</v>
      </c>
      <c r="I577" s="6" t="s">
        <v>38</v>
      </c>
      <c r="J577" s="8" t="s">
        <v>1135</v>
      </c>
      <c r="K577" s="5" t="s">
        <v>1136</v>
      </c>
      <c r="L577" s="7" t="s">
        <v>1137</v>
      </c>
      <c r="M577" s="9">
        <v>23200</v>
      </c>
      <c r="N577" s="5" t="s">
        <v>62</v>
      </c>
      <c r="O577" s="31">
        <v>44602.7738718403</v>
      </c>
      <c r="P577" s="32">
        <v>44602.9324856829</v>
      </c>
      <c r="Q577" s="28" t="s">
        <v>38</v>
      </c>
      <c r="R577" s="29" t="s">
        <v>2450</v>
      </c>
      <c r="S577" s="28" t="s">
        <v>65</v>
      </c>
      <c r="T577" s="28" t="s">
        <v>38</v>
      </c>
      <c r="U577" s="5" t="s">
        <v>38</v>
      </c>
      <c r="V577" s="28" t="s">
        <v>90</v>
      </c>
      <c r="W577" s="7" t="s">
        <v>38</v>
      </c>
      <c r="X577" s="7" t="s">
        <v>38</v>
      </c>
      <c r="Y577" s="5" t="s">
        <v>38</v>
      </c>
      <c r="Z577" s="5" t="s">
        <v>38</v>
      </c>
      <c r="AA577" s="6" t="s">
        <v>38</v>
      </c>
      <c r="AB577" s="6" t="s">
        <v>38</v>
      </c>
      <c r="AC577" s="6" t="s">
        <v>38</v>
      </c>
      <c r="AD577" s="6" t="s">
        <v>38</v>
      </c>
      <c r="AE577" s="6" t="s">
        <v>38</v>
      </c>
    </row>
    <row r="578">
      <c r="A578" s="28" t="s">
        <v>2451</v>
      </c>
      <c r="B578" s="6" t="s">
        <v>2452</v>
      </c>
      <c r="C578" s="6" t="s">
        <v>273</v>
      </c>
      <c r="D578" s="7" t="s">
        <v>274</v>
      </c>
      <c r="E578" s="28" t="s">
        <v>275</v>
      </c>
      <c r="F578" s="5" t="s">
        <v>1202</v>
      </c>
      <c r="G578" s="6" t="s">
        <v>57</v>
      </c>
      <c r="H578" s="6" t="s">
        <v>38</v>
      </c>
      <c r="I578" s="6" t="s">
        <v>38</v>
      </c>
      <c r="J578" s="8" t="s">
        <v>1067</v>
      </c>
      <c r="K578" s="5" t="s">
        <v>1068</v>
      </c>
      <c r="L578" s="7" t="s">
        <v>1069</v>
      </c>
      <c r="M578" s="9">
        <v>63200</v>
      </c>
      <c r="N578" s="5" t="s">
        <v>62</v>
      </c>
      <c r="O578" s="31">
        <v>44602.775609375</v>
      </c>
      <c r="P578" s="32">
        <v>44603.2911431366</v>
      </c>
      <c r="Q578" s="28" t="s">
        <v>38</v>
      </c>
      <c r="R578" s="29" t="s">
        <v>2453</v>
      </c>
      <c r="S578" s="28" t="s">
        <v>65</v>
      </c>
      <c r="T578" s="28" t="s">
        <v>251</v>
      </c>
      <c r="U578" s="5" t="s">
        <v>38</v>
      </c>
      <c r="V578" s="28" t="s">
        <v>68</v>
      </c>
      <c r="W578" s="7" t="s">
        <v>38</v>
      </c>
      <c r="X578" s="7" t="s">
        <v>38</v>
      </c>
      <c r="Y578" s="5" t="s">
        <v>38</v>
      </c>
      <c r="Z578" s="5" t="s">
        <v>38</v>
      </c>
      <c r="AA578" s="6" t="s">
        <v>38</v>
      </c>
      <c r="AB578" s="6" t="s">
        <v>38</v>
      </c>
      <c r="AC578" s="6" t="s">
        <v>38</v>
      </c>
      <c r="AD578" s="6" t="s">
        <v>38</v>
      </c>
      <c r="AE578" s="6" t="s">
        <v>38</v>
      </c>
    </row>
    <row r="579">
      <c r="A579" s="28" t="s">
        <v>2454</v>
      </c>
      <c r="B579" s="6" t="s">
        <v>2455</v>
      </c>
      <c r="C579" s="6" t="s">
        <v>2424</v>
      </c>
      <c r="D579" s="7" t="s">
        <v>331</v>
      </c>
      <c r="E579" s="28" t="s">
        <v>332</v>
      </c>
      <c r="F579" s="5" t="s">
        <v>1218</v>
      </c>
      <c r="G579" s="6" t="s">
        <v>38</v>
      </c>
      <c r="H579" s="6" t="s">
        <v>38</v>
      </c>
      <c r="I579" s="6" t="s">
        <v>38</v>
      </c>
      <c r="J579" s="8" t="s">
        <v>1603</v>
      </c>
      <c r="K579" s="5" t="s">
        <v>1604</v>
      </c>
      <c r="L579" s="7" t="s">
        <v>1605</v>
      </c>
      <c r="M579" s="9">
        <v>19100</v>
      </c>
      <c r="N579" s="5" t="s">
        <v>871</v>
      </c>
      <c r="O579" s="31">
        <v>44602.7759408565</v>
      </c>
      <c r="P579" s="32">
        <v>44603.3200568634</v>
      </c>
      <c r="Q579" s="28" t="s">
        <v>38</v>
      </c>
      <c r="R579" s="29" t="s">
        <v>38</v>
      </c>
      <c r="S579" s="28" t="s">
        <v>65</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2456</v>
      </c>
      <c r="B580" s="6" t="s">
        <v>2457</v>
      </c>
      <c r="C580" s="6" t="s">
        <v>2458</v>
      </c>
      <c r="D580" s="7" t="s">
        <v>274</v>
      </c>
      <c r="E580" s="28" t="s">
        <v>275</v>
      </c>
      <c r="F580" s="5" t="s">
        <v>1202</v>
      </c>
      <c r="G580" s="6" t="s">
        <v>57</v>
      </c>
      <c r="H580" s="6" t="s">
        <v>38</v>
      </c>
      <c r="I580" s="6" t="s">
        <v>38</v>
      </c>
      <c r="J580" s="8" t="s">
        <v>1067</v>
      </c>
      <c r="K580" s="5" t="s">
        <v>1068</v>
      </c>
      <c r="L580" s="7" t="s">
        <v>1069</v>
      </c>
      <c r="M580" s="9">
        <v>63300</v>
      </c>
      <c r="N580" s="5" t="s">
        <v>871</v>
      </c>
      <c r="O580" s="31">
        <v>44602.7764559028</v>
      </c>
      <c r="P580" s="32">
        <v>44603.2911431366</v>
      </c>
      <c r="Q580" s="28" t="s">
        <v>38</v>
      </c>
      <c r="R580" s="29" t="s">
        <v>38</v>
      </c>
      <c r="S580" s="28" t="s">
        <v>65</v>
      </c>
      <c r="T580" s="28" t="s">
        <v>251</v>
      </c>
      <c r="U580" s="5" t="s">
        <v>38</v>
      </c>
      <c r="V580" s="28" t="s">
        <v>68</v>
      </c>
      <c r="W580" s="7" t="s">
        <v>38</v>
      </c>
      <c r="X580" s="7" t="s">
        <v>38</v>
      </c>
      <c r="Y580" s="5" t="s">
        <v>38</v>
      </c>
      <c r="Z580" s="5" t="s">
        <v>38</v>
      </c>
      <c r="AA580" s="6" t="s">
        <v>38</v>
      </c>
      <c r="AB580" s="6" t="s">
        <v>38</v>
      </c>
      <c r="AC580" s="6" t="s">
        <v>38</v>
      </c>
      <c r="AD580" s="6" t="s">
        <v>38</v>
      </c>
      <c r="AE580" s="6" t="s">
        <v>38</v>
      </c>
    </row>
    <row r="581">
      <c r="A581" s="28" t="s">
        <v>2459</v>
      </c>
      <c r="B581" s="6" t="s">
        <v>2460</v>
      </c>
      <c r="C581" s="6" t="s">
        <v>273</v>
      </c>
      <c r="D581" s="7" t="s">
        <v>274</v>
      </c>
      <c r="E581" s="28" t="s">
        <v>275</v>
      </c>
      <c r="F581" s="5" t="s">
        <v>1202</v>
      </c>
      <c r="G581" s="6" t="s">
        <v>57</v>
      </c>
      <c r="H581" s="6" t="s">
        <v>38</v>
      </c>
      <c r="I581" s="6" t="s">
        <v>38</v>
      </c>
      <c r="J581" s="8" t="s">
        <v>1067</v>
      </c>
      <c r="K581" s="5" t="s">
        <v>1068</v>
      </c>
      <c r="L581" s="7" t="s">
        <v>1069</v>
      </c>
      <c r="M581" s="9">
        <v>63400</v>
      </c>
      <c r="N581" s="5" t="s">
        <v>871</v>
      </c>
      <c r="O581" s="31">
        <v>44602.7782055208</v>
      </c>
      <c r="P581" s="32">
        <v>44603.2911431366</v>
      </c>
      <c r="Q581" s="28" t="s">
        <v>38</v>
      </c>
      <c r="R581" s="29" t="s">
        <v>38</v>
      </c>
      <c r="S581" s="28" t="s">
        <v>65</v>
      </c>
      <c r="T581" s="28" t="s">
        <v>137</v>
      </c>
      <c r="U581" s="5" t="s">
        <v>38</v>
      </c>
      <c r="V581" s="28" t="s">
        <v>68</v>
      </c>
      <c r="W581" s="7" t="s">
        <v>38</v>
      </c>
      <c r="X581" s="7" t="s">
        <v>38</v>
      </c>
      <c r="Y581" s="5" t="s">
        <v>38</v>
      </c>
      <c r="Z581" s="5" t="s">
        <v>38</v>
      </c>
      <c r="AA581" s="6" t="s">
        <v>38</v>
      </c>
      <c r="AB581" s="6" t="s">
        <v>38</v>
      </c>
      <c r="AC581" s="6" t="s">
        <v>38</v>
      </c>
      <c r="AD581" s="6" t="s">
        <v>38</v>
      </c>
      <c r="AE581" s="6" t="s">
        <v>38</v>
      </c>
    </row>
    <row r="582">
      <c r="A582" s="28" t="s">
        <v>2461</v>
      </c>
      <c r="B582" s="6" t="s">
        <v>2462</v>
      </c>
      <c r="C582" s="6" t="s">
        <v>273</v>
      </c>
      <c r="D582" s="7" t="s">
        <v>274</v>
      </c>
      <c r="E582" s="28" t="s">
        <v>275</v>
      </c>
      <c r="F582" s="5" t="s">
        <v>1202</v>
      </c>
      <c r="G582" s="6" t="s">
        <v>57</v>
      </c>
      <c r="H582" s="6" t="s">
        <v>38</v>
      </c>
      <c r="I582" s="6" t="s">
        <v>38</v>
      </c>
      <c r="J582" s="8" t="s">
        <v>1301</v>
      </c>
      <c r="K582" s="5" t="s">
        <v>1302</v>
      </c>
      <c r="L582" s="7" t="s">
        <v>1303</v>
      </c>
      <c r="M582" s="9">
        <v>65400</v>
      </c>
      <c r="N582" s="5" t="s">
        <v>871</v>
      </c>
      <c r="O582" s="31">
        <v>44602.7788160532</v>
      </c>
      <c r="P582" s="32">
        <v>44603.2916462963</v>
      </c>
      <c r="Q582" s="28" t="s">
        <v>38</v>
      </c>
      <c r="R582" s="29" t="s">
        <v>38</v>
      </c>
      <c r="S582" s="28" t="s">
        <v>65</v>
      </c>
      <c r="T582" s="28" t="s">
        <v>108</v>
      </c>
      <c r="U582" s="5" t="s">
        <v>38</v>
      </c>
      <c r="V582" s="28" t="s">
        <v>68</v>
      </c>
      <c r="W582" s="7" t="s">
        <v>38</v>
      </c>
      <c r="X582" s="7" t="s">
        <v>38</v>
      </c>
      <c r="Y582" s="5" t="s">
        <v>38</v>
      </c>
      <c r="Z582" s="5" t="s">
        <v>38</v>
      </c>
      <c r="AA582" s="6" t="s">
        <v>38</v>
      </c>
      <c r="AB582" s="6" t="s">
        <v>38</v>
      </c>
      <c r="AC582" s="6" t="s">
        <v>38</v>
      </c>
      <c r="AD582" s="6" t="s">
        <v>38</v>
      </c>
      <c r="AE582" s="6" t="s">
        <v>38</v>
      </c>
    </row>
    <row r="583">
      <c r="A583" s="28" t="s">
        <v>2463</v>
      </c>
      <c r="B583" s="6" t="s">
        <v>2464</v>
      </c>
      <c r="C583" s="6" t="s">
        <v>273</v>
      </c>
      <c r="D583" s="7" t="s">
        <v>274</v>
      </c>
      <c r="E583" s="28" t="s">
        <v>275</v>
      </c>
      <c r="F583" s="5" t="s">
        <v>1202</v>
      </c>
      <c r="G583" s="6" t="s">
        <v>57</v>
      </c>
      <c r="H583" s="6" t="s">
        <v>38</v>
      </c>
      <c r="I583" s="6" t="s">
        <v>38</v>
      </c>
      <c r="J583" s="8" t="s">
        <v>1301</v>
      </c>
      <c r="K583" s="5" t="s">
        <v>1302</v>
      </c>
      <c r="L583" s="7" t="s">
        <v>1303</v>
      </c>
      <c r="M583" s="9">
        <v>65500</v>
      </c>
      <c r="N583" s="5" t="s">
        <v>871</v>
      </c>
      <c r="O583" s="31">
        <v>44602.7795658218</v>
      </c>
      <c r="P583" s="32">
        <v>44603.2916462963</v>
      </c>
      <c r="Q583" s="28" t="s">
        <v>38</v>
      </c>
      <c r="R583" s="29" t="s">
        <v>38</v>
      </c>
      <c r="S583" s="28" t="s">
        <v>65</v>
      </c>
      <c r="T583" s="28" t="s">
        <v>108</v>
      </c>
      <c r="U583" s="5" t="s">
        <v>38</v>
      </c>
      <c r="V583" s="28" t="s">
        <v>68</v>
      </c>
      <c r="W583" s="7" t="s">
        <v>38</v>
      </c>
      <c r="X583" s="7" t="s">
        <v>38</v>
      </c>
      <c r="Y583" s="5" t="s">
        <v>38</v>
      </c>
      <c r="Z583" s="5" t="s">
        <v>38</v>
      </c>
      <c r="AA583" s="6" t="s">
        <v>38</v>
      </c>
      <c r="AB583" s="6" t="s">
        <v>38</v>
      </c>
      <c r="AC583" s="6" t="s">
        <v>38</v>
      </c>
      <c r="AD583" s="6" t="s">
        <v>38</v>
      </c>
      <c r="AE583" s="6" t="s">
        <v>38</v>
      </c>
    </row>
    <row r="584">
      <c r="A584" s="28" t="s">
        <v>2465</v>
      </c>
      <c r="B584" s="6" t="s">
        <v>73</v>
      </c>
      <c r="C584" s="6" t="s">
        <v>2466</v>
      </c>
      <c r="D584" s="7" t="s">
        <v>274</v>
      </c>
      <c r="E584" s="28" t="s">
        <v>275</v>
      </c>
      <c r="F584" s="5" t="s">
        <v>22</v>
      </c>
      <c r="G584" s="6" t="s">
        <v>57</v>
      </c>
      <c r="H584" s="6" t="s">
        <v>58</v>
      </c>
      <c r="I584" s="6" t="s">
        <v>38</v>
      </c>
      <c r="J584" s="8" t="s">
        <v>1307</v>
      </c>
      <c r="K584" s="5" t="s">
        <v>1308</v>
      </c>
      <c r="L584" s="7" t="s">
        <v>1309</v>
      </c>
      <c r="M584" s="9">
        <v>67800</v>
      </c>
      <c r="N584" s="5" t="s">
        <v>62</v>
      </c>
      <c r="O584" s="31">
        <v>44602.7818995023</v>
      </c>
      <c r="P584" s="32">
        <v>44603.292724919</v>
      </c>
      <c r="Q584" s="28" t="s">
        <v>38</v>
      </c>
      <c r="R584" s="29" t="s">
        <v>2467</v>
      </c>
      <c r="S584" s="28" t="s">
        <v>65</v>
      </c>
      <c r="T584" s="28" t="s">
        <v>1742</v>
      </c>
      <c r="U584" s="5" t="s">
        <v>489</v>
      </c>
      <c r="V584" s="28" t="s">
        <v>68</v>
      </c>
      <c r="W584" s="7" t="s">
        <v>510</v>
      </c>
      <c r="X584" s="7" t="s">
        <v>38</v>
      </c>
      <c r="Y584" s="5" t="s">
        <v>71</v>
      </c>
      <c r="Z584" s="5" t="s">
        <v>38</v>
      </c>
      <c r="AA584" s="6" t="s">
        <v>38</v>
      </c>
      <c r="AB584" s="6" t="s">
        <v>38</v>
      </c>
      <c r="AC584" s="6" t="s">
        <v>38</v>
      </c>
      <c r="AD584" s="6" t="s">
        <v>38</v>
      </c>
      <c r="AE584" s="6" t="s">
        <v>38</v>
      </c>
    </row>
    <row r="585">
      <c r="A585" s="30" t="s">
        <v>2468</v>
      </c>
      <c r="B585" s="6" t="s">
        <v>2469</v>
      </c>
      <c r="C585" s="6" t="s">
        <v>273</v>
      </c>
      <c r="D585" s="7" t="s">
        <v>274</v>
      </c>
      <c r="E585" s="28" t="s">
        <v>275</v>
      </c>
      <c r="F585" s="5" t="s">
        <v>1202</v>
      </c>
      <c r="G585" s="6" t="s">
        <v>57</v>
      </c>
      <c r="H585" s="6" t="s">
        <v>38</v>
      </c>
      <c r="I585" s="6" t="s">
        <v>38</v>
      </c>
      <c r="J585" s="8" t="s">
        <v>1307</v>
      </c>
      <c r="K585" s="5" t="s">
        <v>1308</v>
      </c>
      <c r="L585" s="7" t="s">
        <v>1309</v>
      </c>
      <c r="M585" s="9">
        <v>68600</v>
      </c>
      <c r="N585" s="5" t="s">
        <v>613</v>
      </c>
      <c r="O585" s="31">
        <v>44602.7829444097</v>
      </c>
      <c r="Q585" s="28" t="s">
        <v>38</v>
      </c>
      <c r="R585" s="29" t="s">
        <v>38</v>
      </c>
      <c r="S585" s="28" t="s">
        <v>65</v>
      </c>
      <c r="T585" s="28" t="s">
        <v>230</v>
      </c>
      <c r="U585" s="5" t="s">
        <v>38</v>
      </c>
      <c r="V585" s="28" t="s">
        <v>68</v>
      </c>
      <c r="W585" s="7" t="s">
        <v>38</v>
      </c>
      <c r="X585" s="7" t="s">
        <v>38</v>
      </c>
      <c r="Y585" s="5" t="s">
        <v>38</v>
      </c>
      <c r="Z585" s="5" t="s">
        <v>38</v>
      </c>
      <c r="AA585" s="6" t="s">
        <v>38</v>
      </c>
      <c r="AB585" s="6" t="s">
        <v>38</v>
      </c>
      <c r="AC585" s="6" t="s">
        <v>38</v>
      </c>
      <c r="AD585" s="6" t="s">
        <v>38</v>
      </c>
      <c r="AE585" s="6" t="s">
        <v>38</v>
      </c>
    </row>
    <row r="586">
      <c r="A586" s="28" t="s">
        <v>2470</v>
      </c>
      <c r="B586" s="6" t="s">
        <v>2471</v>
      </c>
      <c r="C586" s="6" t="s">
        <v>2472</v>
      </c>
      <c r="D586" s="7" t="s">
        <v>274</v>
      </c>
      <c r="E586" s="28" t="s">
        <v>275</v>
      </c>
      <c r="F586" s="5" t="s">
        <v>1202</v>
      </c>
      <c r="G586" s="6" t="s">
        <v>57</v>
      </c>
      <c r="H586" s="6" t="s">
        <v>38</v>
      </c>
      <c r="I586" s="6" t="s">
        <v>38</v>
      </c>
      <c r="J586" s="8" t="s">
        <v>1307</v>
      </c>
      <c r="K586" s="5" t="s">
        <v>1308</v>
      </c>
      <c r="L586" s="7" t="s">
        <v>1309</v>
      </c>
      <c r="M586" s="9">
        <v>67900</v>
      </c>
      <c r="N586" s="5" t="s">
        <v>62</v>
      </c>
      <c r="O586" s="31">
        <v>44602.7847410532</v>
      </c>
      <c r="P586" s="32">
        <v>44603.292724919</v>
      </c>
      <c r="Q586" s="28" t="s">
        <v>38</v>
      </c>
      <c r="R586" s="29" t="s">
        <v>2473</v>
      </c>
      <c r="S586" s="28" t="s">
        <v>65</v>
      </c>
      <c r="T586" s="28" t="s">
        <v>230</v>
      </c>
      <c r="U586" s="5" t="s">
        <v>38</v>
      </c>
      <c r="V586" s="28" t="s">
        <v>68</v>
      </c>
      <c r="W586" s="7" t="s">
        <v>38</v>
      </c>
      <c r="X586" s="7" t="s">
        <v>38</v>
      </c>
      <c r="Y586" s="5" t="s">
        <v>38</v>
      </c>
      <c r="Z586" s="5" t="s">
        <v>38</v>
      </c>
      <c r="AA586" s="6" t="s">
        <v>38</v>
      </c>
      <c r="AB586" s="6" t="s">
        <v>38</v>
      </c>
      <c r="AC586" s="6" t="s">
        <v>38</v>
      </c>
      <c r="AD586" s="6" t="s">
        <v>38</v>
      </c>
      <c r="AE586" s="6" t="s">
        <v>38</v>
      </c>
    </row>
    <row r="587">
      <c r="A587" s="28" t="s">
        <v>2474</v>
      </c>
      <c r="B587" s="6" t="s">
        <v>2475</v>
      </c>
      <c r="C587" s="6" t="s">
        <v>2476</v>
      </c>
      <c r="D587" s="7" t="s">
        <v>274</v>
      </c>
      <c r="E587" s="28" t="s">
        <v>275</v>
      </c>
      <c r="F587" s="5" t="s">
        <v>1202</v>
      </c>
      <c r="G587" s="6" t="s">
        <v>57</v>
      </c>
      <c r="H587" s="6" t="s">
        <v>38</v>
      </c>
      <c r="I587" s="6" t="s">
        <v>38</v>
      </c>
      <c r="J587" s="8" t="s">
        <v>2417</v>
      </c>
      <c r="K587" s="5" t="s">
        <v>2418</v>
      </c>
      <c r="L587" s="7" t="s">
        <v>2419</v>
      </c>
      <c r="M587" s="9">
        <v>68900</v>
      </c>
      <c r="N587" s="5" t="s">
        <v>62</v>
      </c>
      <c r="O587" s="31">
        <v>44602.7858447569</v>
      </c>
      <c r="P587" s="32">
        <v>44603.292724919</v>
      </c>
      <c r="Q587" s="28" t="s">
        <v>38</v>
      </c>
      <c r="R587" s="29" t="s">
        <v>2477</v>
      </c>
      <c r="S587" s="28" t="s">
        <v>65</v>
      </c>
      <c r="T587" s="28" t="s">
        <v>230</v>
      </c>
      <c r="U587" s="5" t="s">
        <v>38</v>
      </c>
      <c r="V587" s="28" t="s">
        <v>68</v>
      </c>
      <c r="W587" s="7" t="s">
        <v>38</v>
      </c>
      <c r="X587" s="7" t="s">
        <v>38</v>
      </c>
      <c r="Y587" s="5" t="s">
        <v>38</v>
      </c>
      <c r="Z587" s="5" t="s">
        <v>38</v>
      </c>
      <c r="AA587" s="6" t="s">
        <v>38</v>
      </c>
      <c r="AB587" s="6" t="s">
        <v>38</v>
      </c>
      <c r="AC587" s="6" t="s">
        <v>38</v>
      </c>
      <c r="AD587" s="6" t="s">
        <v>38</v>
      </c>
      <c r="AE587" s="6" t="s">
        <v>38</v>
      </c>
    </row>
    <row r="588">
      <c r="A588" s="28" t="s">
        <v>2478</v>
      </c>
      <c r="B588" s="6" t="s">
        <v>2479</v>
      </c>
      <c r="C588" s="6" t="s">
        <v>2476</v>
      </c>
      <c r="D588" s="7" t="s">
        <v>274</v>
      </c>
      <c r="E588" s="28" t="s">
        <v>275</v>
      </c>
      <c r="F588" s="5" t="s">
        <v>1202</v>
      </c>
      <c r="G588" s="6" t="s">
        <v>57</v>
      </c>
      <c r="H588" s="6" t="s">
        <v>38</v>
      </c>
      <c r="I588" s="6" t="s">
        <v>38</v>
      </c>
      <c r="J588" s="8" t="s">
        <v>2417</v>
      </c>
      <c r="K588" s="5" t="s">
        <v>2418</v>
      </c>
      <c r="L588" s="7" t="s">
        <v>2419</v>
      </c>
      <c r="M588" s="9">
        <v>69000</v>
      </c>
      <c r="N588" s="5" t="s">
        <v>871</v>
      </c>
      <c r="O588" s="31">
        <v>44602.7866236458</v>
      </c>
      <c r="P588" s="32">
        <v>44603.292725081</v>
      </c>
      <c r="Q588" s="28" t="s">
        <v>38</v>
      </c>
      <c r="R588" s="29" t="s">
        <v>38</v>
      </c>
      <c r="S588" s="28" t="s">
        <v>65</v>
      </c>
      <c r="T588" s="28" t="s">
        <v>230</v>
      </c>
      <c r="U588" s="5" t="s">
        <v>38</v>
      </c>
      <c r="V588" s="28" t="s">
        <v>68</v>
      </c>
      <c r="W588" s="7" t="s">
        <v>38</v>
      </c>
      <c r="X588" s="7" t="s">
        <v>38</v>
      </c>
      <c r="Y588" s="5" t="s">
        <v>38</v>
      </c>
      <c r="Z588" s="5" t="s">
        <v>38</v>
      </c>
      <c r="AA588" s="6" t="s">
        <v>38</v>
      </c>
      <c r="AB588" s="6" t="s">
        <v>38</v>
      </c>
      <c r="AC588" s="6" t="s">
        <v>38</v>
      </c>
      <c r="AD588" s="6" t="s">
        <v>38</v>
      </c>
      <c r="AE588" s="6" t="s">
        <v>38</v>
      </c>
    </row>
    <row r="589">
      <c r="A589" s="28" t="s">
        <v>2480</v>
      </c>
      <c r="B589" s="6" t="s">
        <v>2481</v>
      </c>
      <c r="C589" s="6" t="s">
        <v>273</v>
      </c>
      <c r="D589" s="7" t="s">
        <v>274</v>
      </c>
      <c r="E589" s="28" t="s">
        <v>275</v>
      </c>
      <c r="F589" s="5" t="s">
        <v>1202</v>
      </c>
      <c r="G589" s="6" t="s">
        <v>57</v>
      </c>
      <c r="H589" s="6" t="s">
        <v>38</v>
      </c>
      <c r="I589" s="6" t="s">
        <v>38</v>
      </c>
      <c r="J589" s="8" t="s">
        <v>1312</v>
      </c>
      <c r="K589" s="5" t="s">
        <v>1313</v>
      </c>
      <c r="L589" s="7" t="s">
        <v>185</v>
      </c>
      <c r="M589" s="9">
        <v>69900</v>
      </c>
      <c r="N589" s="5" t="s">
        <v>871</v>
      </c>
      <c r="O589" s="31">
        <v>44602.7875045139</v>
      </c>
      <c r="P589" s="32">
        <v>44603.2916464931</v>
      </c>
      <c r="Q589" s="28" t="s">
        <v>38</v>
      </c>
      <c r="R589" s="29" t="s">
        <v>38</v>
      </c>
      <c r="S589" s="28" t="s">
        <v>65</v>
      </c>
      <c r="T589" s="28" t="s">
        <v>230</v>
      </c>
      <c r="U589" s="5" t="s">
        <v>38</v>
      </c>
      <c r="V589" s="28" t="s">
        <v>68</v>
      </c>
      <c r="W589" s="7" t="s">
        <v>38</v>
      </c>
      <c r="X589" s="7" t="s">
        <v>38</v>
      </c>
      <c r="Y589" s="5" t="s">
        <v>38</v>
      </c>
      <c r="Z589" s="5" t="s">
        <v>38</v>
      </c>
      <c r="AA589" s="6" t="s">
        <v>38</v>
      </c>
      <c r="AB589" s="6" t="s">
        <v>38</v>
      </c>
      <c r="AC589" s="6" t="s">
        <v>38</v>
      </c>
      <c r="AD589" s="6" t="s">
        <v>38</v>
      </c>
      <c r="AE589" s="6" t="s">
        <v>38</v>
      </c>
    </row>
    <row r="590">
      <c r="A590" s="28" t="s">
        <v>2482</v>
      </c>
      <c r="B590" s="6" t="s">
        <v>2483</v>
      </c>
      <c r="C590" s="6" t="s">
        <v>2484</v>
      </c>
      <c r="D590" s="7" t="s">
        <v>331</v>
      </c>
      <c r="E590" s="28" t="s">
        <v>332</v>
      </c>
      <c r="F590" s="5" t="s">
        <v>1202</v>
      </c>
      <c r="G590" s="6" t="s">
        <v>57</v>
      </c>
      <c r="H590" s="6" t="s">
        <v>38</v>
      </c>
      <c r="I590" s="6" t="s">
        <v>38</v>
      </c>
      <c r="J590" s="8" t="s">
        <v>1603</v>
      </c>
      <c r="K590" s="5" t="s">
        <v>1604</v>
      </c>
      <c r="L590" s="7" t="s">
        <v>1605</v>
      </c>
      <c r="M590" s="9">
        <v>19200</v>
      </c>
      <c r="N590" s="5" t="s">
        <v>871</v>
      </c>
      <c r="O590" s="31">
        <v>44602.7903814005</v>
      </c>
      <c r="P590" s="32">
        <v>44603.3200568634</v>
      </c>
      <c r="Q590" s="28" t="s">
        <v>38</v>
      </c>
      <c r="R590" s="29" t="s">
        <v>38</v>
      </c>
      <c r="S590" s="28" t="s">
        <v>65</v>
      </c>
      <c r="T590" s="28" t="s">
        <v>230</v>
      </c>
      <c r="U590" s="5" t="s">
        <v>38</v>
      </c>
      <c r="V590" s="28" t="s">
        <v>161</v>
      </c>
      <c r="W590" s="7" t="s">
        <v>38</v>
      </c>
      <c r="X590" s="7" t="s">
        <v>38</v>
      </c>
      <c r="Y590" s="5" t="s">
        <v>38</v>
      </c>
      <c r="Z590" s="5" t="s">
        <v>38</v>
      </c>
      <c r="AA590" s="6" t="s">
        <v>38</v>
      </c>
      <c r="AB590" s="6" t="s">
        <v>38</v>
      </c>
      <c r="AC590" s="6" t="s">
        <v>38</v>
      </c>
      <c r="AD590" s="6" t="s">
        <v>38</v>
      </c>
      <c r="AE590" s="6" t="s">
        <v>38</v>
      </c>
    </row>
    <row r="591">
      <c r="A591" s="28" t="s">
        <v>2485</v>
      </c>
      <c r="B591" s="6" t="s">
        <v>2486</v>
      </c>
      <c r="C591" s="6" t="s">
        <v>2484</v>
      </c>
      <c r="D591" s="7" t="s">
        <v>331</v>
      </c>
      <c r="E591" s="28" t="s">
        <v>332</v>
      </c>
      <c r="F591" s="5" t="s">
        <v>1202</v>
      </c>
      <c r="G591" s="6" t="s">
        <v>57</v>
      </c>
      <c r="H591" s="6" t="s">
        <v>38</v>
      </c>
      <c r="I591" s="6" t="s">
        <v>38</v>
      </c>
      <c r="J591" s="8" t="s">
        <v>1603</v>
      </c>
      <c r="K591" s="5" t="s">
        <v>1604</v>
      </c>
      <c r="L591" s="7" t="s">
        <v>1605</v>
      </c>
      <c r="M591" s="9">
        <v>19300</v>
      </c>
      <c r="N591" s="5" t="s">
        <v>62</v>
      </c>
      <c r="O591" s="31">
        <v>44602.7918390857</v>
      </c>
      <c r="P591" s="32">
        <v>44603.3200570255</v>
      </c>
      <c r="Q591" s="28" t="s">
        <v>38</v>
      </c>
      <c r="R591" s="29" t="s">
        <v>2487</v>
      </c>
      <c r="S591" s="28" t="s">
        <v>65</v>
      </c>
      <c r="T591" s="28" t="s">
        <v>38</v>
      </c>
      <c r="U591" s="5" t="s">
        <v>38</v>
      </c>
      <c r="V591" s="28" t="s">
        <v>161</v>
      </c>
      <c r="W591" s="7" t="s">
        <v>38</v>
      </c>
      <c r="X591" s="7" t="s">
        <v>38</v>
      </c>
      <c r="Y591" s="5" t="s">
        <v>38</v>
      </c>
      <c r="Z591" s="5" t="s">
        <v>38</v>
      </c>
      <c r="AA591" s="6" t="s">
        <v>38</v>
      </c>
      <c r="AB591" s="6" t="s">
        <v>38</v>
      </c>
      <c r="AC591" s="6" t="s">
        <v>38</v>
      </c>
      <c r="AD591" s="6" t="s">
        <v>38</v>
      </c>
      <c r="AE591" s="6" t="s">
        <v>38</v>
      </c>
    </row>
    <row r="592">
      <c r="A592" s="28" t="s">
        <v>2488</v>
      </c>
      <c r="B592" s="6" t="s">
        <v>2489</v>
      </c>
      <c r="C592" s="6" t="s">
        <v>2490</v>
      </c>
      <c r="D592" s="7" t="s">
        <v>181</v>
      </c>
      <c r="E592" s="28" t="s">
        <v>182</v>
      </c>
      <c r="F592" s="5" t="s">
        <v>22</v>
      </c>
      <c r="G592" s="6" t="s">
        <v>57</v>
      </c>
      <c r="H592" s="6" t="s">
        <v>38</v>
      </c>
      <c r="I592" s="6" t="s">
        <v>38</v>
      </c>
      <c r="J592" s="8" t="s">
        <v>1322</v>
      </c>
      <c r="K592" s="5" t="s">
        <v>1323</v>
      </c>
      <c r="L592" s="7" t="s">
        <v>1324</v>
      </c>
      <c r="M592" s="9">
        <v>9400</v>
      </c>
      <c r="N592" s="5" t="s">
        <v>87</v>
      </c>
      <c r="O592" s="31">
        <v>44602.827946331</v>
      </c>
      <c r="P592" s="32">
        <v>44602.9349012384</v>
      </c>
      <c r="Q592" s="28" t="s">
        <v>38</v>
      </c>
      <c r="R592" s="29" t="s">
        <v>38</v>
      </c>
      <c r="S592" s="28" t="s">
        <v>1325</v>
      </c>
      <c r="T592" s="28" t="s">
        <v>137</v>
      </c>
      <c r="U592" s="5" t="s">
        <v>67</v>
      </c>
      <c r="V592" s="28" t="s">
        <v>1326</v>
      </c>
      <c r="W592" s="7" t="s">
        <v>2491</v>
      </c>
      <c r="X592" s="7" t="s">
        <v>38</v>
      </c>
      <c r="Y592" s="5" t="s">
        <v>839</v>
      </c>
      <c r="Z592" s="5" t="s">
        <v>1753</v>
      </c>
      <c r="AA592" s="6" t="s">
        <v>38</v>
      </c>
      <c r="AB592" s="6" t="s">
        <v>38</v>
      </c>
      <c r="AC592" s="6" t="s">
        <v>38</v>
      </c>
      <c r="AD592" s="6" t="s">
        <v>38</v>
      </c>
      <c r="AE592" s="6" t="s">
        <v>38</v>
      </c>
    </row>
    <row r="593">
      <c r="A593" s="28" t="s">
        <v>2492</v>
      </c>
      <c r="B593" s="6" t="s">
        <v>2493</v>
      </c>
      <c r="C593" s="6" t="s">
        <v>2494</v>
      </c>
      <c r="D593" s="7" t="s">
        <v>316</v>
      </c>
      <c r="E593" s="28" t="s">
        <v>317</v>
      </c>
      <c r="F593" s="5" t="s">
        <v>1202</v>
      </c>
      <c r="G593" s="6" t="s">
        <v>57</v>
      </c>
      <c r="H593" s="6" t="s">
        <v>38</v>
      </c>
      <c r="I593" s="6" t="s">
        <v>38</v>
      </c>
      <c r="J593" s="8" t="s">
        <v>1716</v>
      </c>
      <c r="K593" s="5" t="s">
        <v>1717</v>
      </c>
      <c r="L593" s="7" t="s">
        <v>1718</v>
      </c>
      <c r="M593" s="9">
        <v>46600</v>
      </c>
      <c r="N593" s="5" t="s">
        <v>62</v>
      </c>
      <c r="O593" s="31">
        <v>44602.831553669</v>
      </c>
      <c r="P593" s="32">
        <v>44602.9011485764</v>
      </c>
      <c r="Q593" s="28" t="s">
        <v>38</v>
      </c>
      <c r="R593" s="29" t="s">
        <v>2495</v>
      </c>
      <c r="S593" s="28" t="s">
        <v>65</v>
      </c>
      <c r="T593" s="28" t="s">
        <v>251</v>
      </c>
      <c r="U593" s="5" t="s">
        <v>38</v>
      </c>
      <c r="V593" s="28" t="s">
        <v>280</v>
      </c>
      <c r="W593" s="7" t="s">
        <v>38</v>
      </c>
      <c r="X593" s="7" t="s">
        <v>38</v>
      </c>
      <c r="Y593" s="5" t="s">
        <v>38</v>
      </c>
      <c r="Z593" s="5" t="s">
        <v>38</v>
      </c>
      <c r="AA593" s="6" t="s">
        <v>38</v>
      </c>
      <c r="AB593" s="6" t="s">
        <v>38</v>
      </c>
      <c r="AC593" s="6" t="s">
        <v>38</v>
      </c>
      <c r="AD593" s="6" t="s">
        <v>38</v>
      </c>
      <c r="AE593" s="6" t="s">
        <v>38</v>
      </c>
    </row>
    <row r="594">
      <c r="A594" s="28" t="s">
        <v>2496</v>
      </c>
      <c r="B594" s="6" t="s">
        <v>2497</v>
      </c>
      <c r="C594" s="6" t="s">
        <v>180</v>
      </c>
      <c r="D594" s="7" t="s">
        <v>316</v>
      </c>
      <c r="E594" s="28" t="s">
        <v>317</v>
      </c>
      <c r="F594" s="5" t="s">
        <v>1321</v>
      </c>
      <c r="G594" s="6" t="s">
        <v>57</v>
      </c>
      <c r="H594" s="6" t="s">
        <v>38</v>
      </c>
      <c r="I594" s="6" t="s">
        <v>38</v>
      </c>
      <c r="J594" s="8" t="s">
        <v>1716</v>
      </c>
      <c r="K594" s="5" t="s">
        <v>1717</v>
      </c>
      <c r="L594" s="7" t="s">
        <v>1718</v>
      </c>
      <c r="M594" s="9">
        <v>46700</v>
      </c>
      <c r="N594" s="5" t="s">
        <v>871</v>
      </c>
      <c r="O594" s="31">
        <v>44602.8315538194</v>
      </c>
      <c r="P594" s="32">
        <v>44602.9011487616</v>
      </c>
      <c r="Q594" s="28" t="s">
        <v>38</v>
      </c>
      <c r="R594" s="29" t="s">
        <v>38</v>
      </c>
      <c r="S594" s="28" t="s">
        <v>65</v>
      </c>
      <c r="T594" s="28" t="s">
        <v>38</v>
      </c>
      <c r="U594" s="5" t="s">
        <v>38</v>
      </c>
      <c r="V594" s="28" t="s">
        <v>2498</v>
      </c>
      <c r="W594" s="7" t="s">
        <v>38</v>
      </c>
      <c r="X594" s="7" t="s">
        <v>38</v>
      </c>
      <c r="Y594" s="5" t="s">
        <v>38</v>
      </c>
      <c r="Z594" s="5" t="s">
        <v>38</v>
      </c>
      <c r="AA594" s="6" t="s">
        <v>38</v>
      </c>
      <c r="AB594" s="6" t="s">
        <v>1071</v>
      </c>
      <c r="AC594" s="6" t="s">
        <v>38</v>
      </c>
      <c r="AD594" s="6" t="s">
        <v>38</v>
      </c>
      <c r="AE594" s="6" t="s">
        <v>38</v>
      </c>
    </row>
    <row r="595">
      <c r="A595" s="28" t="s">
        <v>2499</v>
      </c>
      <c r="B595" s="6" t="s">
        <v>2500</v>
      </c>
      <c r="C595" s="6" t="s">
        <v>180</v>
      </c>
      <c r="D595" s="7" t="s">
        <v>316</v>
      </c>
      <c r="E595" s="28" t="s">
        <v>317</v>
      </c>
      <c r="F595" s="5" t="s">
        <v>1218</v>
      </c>
      <c r="G595" s="6" t="s">
        <v>1054</v>
      </c>
      <c r="H595" s="6" t="s">
        <v>38</v>
      </c>
      <c r="I595" s="6" t="s">
        <v>38</v>
      </c>
      <c r="J595" s="8" t="s">
        <v>1710</v>
      </c>
      <c r="K595" s="5" t="s">
        <v>1711</v>
      </c>
      <c r="L595" s="7" t="s">
        <v>1712</v>
      </c>
      <c r="M595" s="9">
        <v>45800</v>
      </c>
      <c r="N595" s="5" t="s">
        <v>871</v>
      </c>
      <c r="O595" s="31">
        <v>44602.8315543634</v>
      </c>
      <c r="P595" s="32">
        <v>44602.9011489583</v>
      </c>
      <c r="Q595" s="28" t="s">
        <v>38</v>
      </c>
      <c r="R595" s="29" t="s">
        <v>38</v>
      </c>
      <c r="S595" s="28" t="s">
        <v>65</v>
      </c>
      <c r="T595" s="28" t="s">
        <v>38</v>
      </c>
      <c r="U595" s="5" t="s">
        <v>38</v>
      </c>
      <c r="V595" s="28" t="s">
        <v>2498</v>
      </c>
      <c r="W595" s="7" t="s">
        <v>38</v>
      </c>
      <c r="X595" s="7" t="s">
        <v>38</v>
      </c>
      <c r="Y595" s="5" t="s">
        <v>38</v>
      </c>
      <c r="Z595" s="5" t="s">
        <v>38</v>
      </c>
      <c r="AA595" s="6" t="s">
        <v>38</v>
      </c>
      <c r="AB595" s="6" t="s">
        <v>38</v>
      </c>
      <c r="AC595" s="6" t="s">
        <v>38</v>
      </c>
      <c r="AD595" s="6" t="s">
        <v>38</v>
      </c>
      <c r="AE595" s="6" t="s">
        <v>38</v>
      </c>
    </row>
    <row r="596">
      <c r="A596" s="28" t="s">
        <v>2501</v>
      </c>
      <c r="B596" s="6" t="s">
        <v>2502</v>
      </c>
      <c r="C596" s="6" t="s">
        <v>180</v>
      </c>
      <c r="D596" s="7" t="s">
        <v>316</v>
      </c>
      <c r="E596" s="28" t="s">
        <v>317</v>
      </c>
      <c r="F596" s="5" t="s">
        <v>1218</v>
      </c>
      <c r="G596" s="6" t="s">
        <v>1054</v>
      </c>
      <c r="H596" s="6" t="s">
        <v>38</v>
      </c>
      <c r="I596" s="6" t="s">
        <v>38</v>
      </c>
      <c r="J596" s="8" t="s">
        <v>1425</v>
      </c>
      <c r="K596" s="5" t="s">
        <v>1426</v>
      </c>
      <c r="L596" s="7" t="s">
        <v>1424</v>
      </c>
      <c r="M596" s="9">
        <v>94400</v>
      </c>
      <c r="N596" s="5" t="s">
        <v>871</v>
      </c>
      <c r="O596" s="31">
        <v>44602.8315545486</v>
      </c>
      <c r="P596" s="32">
        <v>44602.9011491551</v>
      </c>
      <c r="Q596" s="28" t="s">
        <v>38</v>
      </c>
      <c r="R596" s="29" t="s">
        <v>38</v>
      </c>
      <c r="S596" s="28" t="s">
        <v>65</v>
      </c>
      <c r="T596" s="28" t="s">
        <v>38</v>
      </c>
      <c r="U596" s="5" t="s">
        <v>38</v>
      </c>
      <c r="V596" s="28" t="s">
        <v>837</v>
      </c>
      <c r="W596" s="7" t="s">
        <v>38</v>
      </c>
      <c r="X596" s="7" t="s">
        <v>38</v>
      </c>
      <c r="Y596" s="5" t="s">
        <v>38</v>
      </c>
      <c r="Z596" s="5" t="s">
        <v>38</v>
      </c>
      <c r="AA596" s="6" t="s">
        <v>38</v>
      </c>
      <c r="AB596" s="6" t="s">
        <v>38</v>
      </c>
      <c r="AC596" s="6" t="s">
        <v>38</v>
      </c>
      <c r="AD596" s="6" t="s">
        <v>38</v>
      </c>
      <c r="AE596" s="6" t="s">
        <v>38</v>
      </c>
    </row>
    <row r="597">
      <c r="A597" s="28" t="s">
        <v>2503</v>
      </c>
      <c r="B597" s="6" t="s">
        <v>2504</v>
      </c>
      <c r="C597" s="6" t="s">
        <v>180</v>
      </c>
      <c r="D597" s="7" t="s">
        <v>316</v>
      </c>
      <c r="E597" s="28" t="s">
        <v>317</v>
      </c>
      <c r="F597" s="5" t="s">
        <v>1321</v>
      </c>
      <c r="G597" s="6" t="s">
        <v>57</v>
      </c>
      <c r="H597" s="6" t="s">
        <v>38</v>
      </c>
      <c r="I597" s="6" t="s">
        <v>38</v>
      </c>
      <c r="J597" s="8" t="s">
        <v>1910</v>
      </c>
      <c r="K597" s="5" t="s">
        <v>1603</v>
      </c>
      <c r="L597" s="7" t="s">
        <v>1911</v>
      </c>
      <c r="M597" s="9">
        <v>98000</v>
      </c>
      <c r="N597" s="5" t="s">
        <v>871</v>
      </c>
      <c r="O597" s="31">
        <v>44602.8315545486</v>
      </c>
      <c r="P597" s="32">
        <v>44602.9011493056</v>
      </c>
      <c r="Q597" s="28" t="s">
        <v>38</v>
      </c>
      <c r="R597" s="29" t="s">
        <v>38</v>
      </c>
      <c r="S597" s="28" t="s">
        <v>65</v>
      </c>
      <c r="T597" s="28" t="s">
        <v>38</v>
      </c>
      <c r="U597" s="5" t="s">
        <v>38</v>
      </c>
      <c r="V597" s="28" t="s">
        <v>837</v>
      </c>
      <c r="W597" s="7" t="s">
        <v>38</v>
      </c>
      <c r="X597" s="7" t="s">
        <v>38</v>
      </c>
      <c r="Y597" s="5" t="s">
        <v>38</v>
      </c>
      <c r="Z597" s="5" t="s">
        <v>38</v>
      </c>
      <c r="AA597" s="6" t="s">
        <v>38</v>
      </c>
      <c r="AB597" s="6" t="s">
        <v>1076</v>
      </c>
      <c r="AC597" s="6" t="s">
        <v>38</v>
      </c>
      <c r="AD597" s="6" t="s">
        <v>38</v>
      </c>
      <c r="AE597" s="6" t="s">
        <v>38</v>
      </c>
    </row>
    <row r="598">
      <c r="A598" s="28" t="s">
        <v>2505</v>
      </c>
      <c r="B598" s="6" t="s">
        <v>2506</v>
      </c>
      <c r="C598" s="6" t="s">
        <v>2507</v>
      </c>
      <c r="D598" s="7" t="s">
        <v>316</v>
      </c>
      <c r="E598" s="28" t="s">
        <v>317</v>
      </c>
      <c r="F598" s="5" t="s">
        <v>1218</v>
      </c>
      <c r="G598" s="6" t="s">
        <v>1054</v>
      </c>
      <c r="H598" s="6" t="s">
        <v>38</v>
      </c>
      <c r="I598" s="6" t="s">
        <v>38</v>
      </c>
      <c r="J598" s="8" t="s">
        <v>1910</v>
      </c>
      <c r="K598" s="5" t="s">
        <v>1603</v>
      </c>
      <c r="L598" s="7" t="s">
        <v>1911</v>
      </c>
      <c r="M598" s="9">
        <v>98100</v>
      </c>
      <c r="N598" s="5" t="s">
        <v>871</v>
      </c>
      <c r="O598" s="31">
        <v>44602.8315547454</v>
      </c>
      <c r="P598" s="32">
        <v>44602.9011493056</v>
      </c>
      <c r="Q598" s="28" t="s">
        <v>38</v>
      </c>
      <c r="R598" s="29" t="s">
        <v>38</v>
      </c>
      <c r="S598" s="28" t="s">
        <v>65</v>
      </c>
      <c r="T598" s="28" t="s">
        <v>38</v>
      </c>
      <c r="U598" s="5" t="s">
        <v>38</v>
      </c>
      <c r="V598" s="28" t="s">
        <v>837</v>
      </c>
      <c r="W598" s="7" t="s">
        <v>38</v>
      </c>
      <c r="X598" s="7" t="s">
        <v>38</v>
      </c>
      <c r="Y598" s="5" t="s">
        <v>38</v>
      </c>
      <c r="Z598" s="5" t="s">
        <v>38</v>
      </c>
      <c r="AA598" s="6" t="s">
        <v>38</v>
      </c>
      <c r="AB598" s="6" t="s">
        <v>38</v>
      </c>
      <c r="AC598" s="6" t="s">
        <v>38</v>
      </c>
      <c r="AD598" s="6" t="s">
        <v>38</v>
      </c>
      <c r="AE598" s="6" t="s">
        <v>38</v>
      </c>
    </row>
    <row r="599">
      <c r="A599" s="30" t="s">
        <v>2508</v>
      </c>
      <c r="B599" s="6" t="s">
        <v>2509</v>
      </c>
      <c r="C599" s="6" t="s">
        <v>2510</v>
      </c>
      <c r="D599" s="7" t="s">
        <v>316</v>
      </c>
      <c r="E599" s="28" t="s">
        <v>317</v>
      </c>
      <c r="F599" s="5" t="s">
        <v>22</v>
      </c>
      <c r="G599" s="6" t="s">
        <v>57</v>
      </c>
      <c r="H599" s="6" t="s">
        <v>38</v>
      </c>
      <c r="I599" s="6" t="s">
        <v>38</v>
      </c>
      <c r="J599" s="8" t="s">
        <v>1340</v>
      </c>
      <c r="K599" s="5" t="s">
        <v>1341</v>
      </c>
      <c r="L599" s="7" t="s">
        <v>1342</v>
      </c>
      <c r="M599" s="9">
        <v>6800</v>
      </c>
      <c r="N599" s="5" t="s">
        <v>613</v>
      </c>
      <c r="O599" s="31">
        <v>44602.8315549421</v>
      </c>
      <c r="Q599" s="28" t="s">
        <v>38</v>
      </c>
      <c r="R599" s="29" t="s">
        <v>38</v>
      </c>
      <c r="S599" s="28" t="s">
        <v>1325</v>
      </c>
      <c r="T599" s="28" t="s">
        <v>66</v>
      </c>
      <c r="U599" s="5" t="s">
        <v>67</v>
      </c>
      <c r="V599" s="30" t="s">
        <v>1694</v>
      </c>
      <c r="W599" s="7" t="s">
        <v>2511</v>
      </c>
      <c r="X599" s="7" t="s">
        <v>38</v>
      </c>
      <c r="Y599" s="5" t="s">
        <v>839</v>
      </c>
      <c r="Z599" s="5" t="s">
        <v>38</v>
      </c>
      <c r="AA599" s="6" t="s">
        <v>38</v>
      </c>
      <c r="AB599" s="6" t="s">
        <v>38</v>
      </c>
      <c r="AC599" s="6" t="s">
        <v>38</v>
      </c>
      <c r="AD599" s="6" t="s">
        <v>38</v>
      </c>
      <c r="AE599" s="6" t="s">
        <v>38</v>
      </c>
    </row>
    <row r="600">
      <c r="A600" s="30" t="s">
        <v>2512</v>
      </c>
      <c r="B600" s="6" t="s">
        <v>2513</v>
      </c>
      <c r="C600" s="6" t="s">
        <v>2510</v>
      </c>
      <c r="D600" s="7" t="s">
        <v>316</v>
      </c>
      <c r="E600" s="28" t="s">
        <v>317</v>
      </c>
      <c r="F600" s="5" t="s">
        <v>22</v>
      </c>
      <c r="G600" s="6" t="s">
        <v>57</v>
      </c>
      <c r="H600" s="6" t="s">
        <v>38</v>
      </c>
      <c r="I600" s="6" t="s">
        <v>38</v>
      </c>
      <c r="J600" s="8" t="s">
        <v>1340</v>
      </c>
      <c r="K600" s="5" t="s">
        <v>1341</v>
      </c>
      <c r="L600" s="7" t="s">
        <v>1342</v>
      </c>
      <c r="M600" s="9">
        <v>6900</v>
      </c>
      <c r="N600" s="5" t="s">
        <v>613</v>
      </c>
      <c r="O600" s="31">
        <v>44602.8315646644</v>
      </c>
      <c r="Q600" s="28" t="s">
        <v>38</v>
      </c>
      <c r="R600" s="29" t="s">
        <v>38</v>
      </c>
      <c r="S600" s="28" t="s">
        <v>1325</v>
      </c>
      <c r="T600" s="28" t="s">
        <v>89</v>
      </c>
      <c r="U600" s="5" t="s">
        <v>67</v>
      </c>
      <c r="V600" s="30" t="s">
        <v>1694</v>
      </c>
      <c r="W600" s="7" t="s">
        <v>2514</v>
      </c>
      <c r="X600" s="7" t="s">
        <v>38</v>
      </c>
      <c r="Y600" s="5" t="s">
        <v>839</v>
      </c>
      <c r="Z600" s="5" t="s">
        <v>38</v>
      </c>
      <c r="AA600" s="6" t="s">
        <v>38</v>
      </c>
      <c r="AB600" s="6" t="s">
        <v>38</v>
      </c>
      <c r="AC600" s="6" t="s">
        <v>38</v>
      </c>
      <c r="AD600" s="6" t="s">
        <v>38</v>
      </c>
      <c r="AE600" s="6" t="s">
        <v>38</v>
      </c>
    </row>
    <row r="601">
      <c r="A601" s="30" t="s">
        <v>2515</v>
      </c>
      <c r="B601" s="6" t="s">
        <v>2516</v>
      </c>
      <c r="C601" s="6" t="s">
        <v>2510</v>
      </c>
      <c r="D601" s="7" t="s">
        <v>316</v>
      </c>
      <c r="E601" s="28" t="s">
        <v>317</v>
      </c>
      <c r="F601" s="5" t="s">
        <v>22</v>
      </c>
      <c r="G601" s="6" t="s">
        <v>57</v>
      </c>
      <c r="H601" s="6" t="s">
        <v>38</v>
      </c>
      <c r="I601" s="6" t="s">
        <v>38</v>
      </c>
      <c r="J601" s="8" t="s">
        <v>1340</v>
      </c>
      <c r="K601" s="5" t="s">
        <v>1341</v>
      </c>
      <c r="L601" s="7" t="s">
        <v>1342</v>
      </c>
      <c r="M601" s="9">
        <v>7000</v>
      </c>
      <c r="N601" s="5" t="s">
        <v>613</v>
      </c>
      <c r="O601" s="31">
        <v>44602.8315742708</v>
      </c>
      <c r="Q601" s="28" t="s">
        <v>38</v>
      </c>
      <c r="R601" s="29" t="s">
        <v>38</v>
      </c>
      <c r="S601" s="28" t="s">
        <v>1325</v>
      </c>
      <c r="T601" s="28" t="s">
        <v>137</v>
      </c>
      <c r="U601" s="5" t="s">
        <v>67</v>
      </c>
      <c r="V601" s="30" t="s">
        <v>1694</v>
      </c>
      <c r="W601" s="7" t="s">
        <v>2517</v>
      </c>
      <c r="X601" s="7" t="s">
        <v>38</v>
      </c>
      <c r="Y601" s="5" t="s">
        <v>839</v>
      </c>
      <c r="Z601" s="5" t="s">
        <v>38</v>
      </c>
      <c r="AA601" s="6" t="s">
        <v>38</v>
      </c>
      <c r="AB601" s="6" t="s">
        <v>38</v>
      </c>
      <c r="AC601" s="6" t="s">
        <v>38</v>
      </c>
      <c r="AD601" s="6" t="s">
        <v>38</v>
      </c>
      <c r="AE601" s="6" t="s">
        <v>38</v>
      </c>
    </row>
    <row r="602">
      <c r="A602" s="28" t="s">
        <v>2518</v>
      </c>
      <c r="B602" s="6" t="s">
        <v>2519</v>
      </c>
      <c r="C602" s="6" t="s">
        <v>180</v>
      </c>
      <c r="D602" s="7" t="s">
        <v>316</v>
      </c>
      <c r="E602" s="28" t="s">
        <v>317</v>
      </c>
      <c r="F602" s="5" t="s">
        <v>1202</v>
      </c>
      <c r="G602" s="6" t="s">
        <v>57</v>
      </c>
      <c r="H602" s="6" t="s">
        <v>38</v>
      </c>
      <c r="I602" s="6" t="s">
        <v>38</v>
      </c>
      <c r="J602" s="8" t="s">
        <v>1608</v>
      </c>
      <c r="K602" s="5" t="s">
        <v>1609</v>
      </c>
      <c r="L602" s="7" t="s">
        <v>1610</v>
      </c>
      <c r="M602" s="9">
        <v>48300</v>
      </c>
      <c r="N602" s="5" t="s">
        <v>871</v>
      </c>
      <c r="O602" s="31">
        <v>44602.8315842245</v>
      </c>
      <c r="P602" s="32">
        <v>44602.9011507755</v>
      </c>
      <c r="Q602" s="28" t="s">
        <v>38</v>
      </c>
      <c r="R602" s="29" t="s">
        <v>38</v>
      </c>
      <c r="S602" s="28" t="s">
        <v>65</v>
      </c>
      <c r="T602" s="28" t="s">
        <v>826</v>
      </c>
      <c r="U602" s="5" t="s">
        <v>38</v>
      </c>
      <c r="V602" s="28" t="s">
        <v>828</v>
      </c>
      <c r="W602" s="7" t="s">
        <v>38</v>
      </c>
      <c r="X602" s="7" t="s">
        <v>38</v>
      </c>
      <c r="Y602" s="5" t="s">
        <v>38</v>
      </c>
      <c r="Z602" s="5" t="s">
        <v>38</v>
      </c>
      <c r="AA602" s="6" t="s">
        <v>38</v>
      </c>
      <c r="AB602" s="6" t="s">
        <v>38</v>
      </c>
      <c r="AC602" s="6" t="s">
        <v>38</v>
      </c>
      <c r="AD602" s="6" t="s">
        <v>38</v>
      </c>
      <c r="AE602" s="6" t="s">
        <v>38</v>
      </c>
    </row>
    <row r="603">
      <c r="A603" s="28" t="s">
        <v>2520</v>
      </c>
      <c r="B603" s="6" t="s">
        <v>2521</v>
      </c>
      <c r="C603" s="6" t="s">
        <v>180</v>
      </c>
      <c r="D603" s="7" t="s">
        <v>316</v>
      </c>
      <c r="E603" s="28" t="s">
        <v>317</v>
      </c>
      <c r="F603" s="5" t="s">
        <v>1202</v>
      </c>
      <c r="G603" s="6" t="s">
        <v>57</v>
      </c>
      <c r="H603" s="6" t="s">
        <v>38</v>
      </c>
      <c r="I603" s="6" t="s">
        <v>38</v>
      </c>
      <c r="J603" s="8" t="s">
        <v>1284</v>
      </c>
      <c r="K603" s="5" t="s">
        <v>1285</v>
      </c>
      <c r="L603" s="7" t="s">
        <v>1286</v>
      </c>
      <c r="M603" s="9">
        <v>49600</v>
      </c>
      <c r="N603" s="5" t="s">
        <v>871</v>
      </c>
      <c r="O603" s="31">
        <v>44602.8315842245</v>
      </c>
      <c r="P603" s="32">
        <v>44602.9011484143</v>
      </c>
      <c r="Q603" s="28" t="s">
        <v>38</v>
      </c>
      <c r="R603" s="29" t="s">
        <v>38</v>
      </c>
      <c r="S603" s="28" t="s">
        <v>65</v>
      </c>
      <c r="T603" s="28" t="s">
        <v>826</v>
      </c>
      <c r="U603" s="5" t="s">
        <v>38</v>
      </c>
      <c r="V603" s="28" t="s">
        <v>828</v>
      </c>
      <c r="W603" s="7" t="s">
        <v>38</v>
      </c>
      <c r="X603" s="7" t="s">
        <v>38</v>
      </c>
      <c r="Y603" s="5" t="s">
        <v>38</v>
      </c>
      <c r="Z603" s="5" t="s">
        <v>38</v>
      </c>
      <c r="AA603" s="6" t="s">
        <v>38</v>
      </c>
      <c r="AB603" s="6" t="s">
        <v>38</v>
      </c>
      <c r="AC603" s="6" t="s">
        <v>38</v>
      </c>
      <c r="AD603" s="6" t="s">
        <v>38</v>
      </c>
      <c r="AE603" s="6" t="s">
        <v>38</v>
      </c>
    </row>
    <row r="604">
      <c r="A604" s="28" t="s">
        <v>2522</v>
      </c>
      <c r="B604" s="6" t="s">
        <v>2523</v>
      </c>
      <c r="C604" s="6" t="s">
        <v>180</v>
      </c>
      <c r="D604" s="7" t="s">
        <v>316</v>
      </c>
      <c r="E604" s="28" t="s">
        <v>317</v>
      </c>
      <c r="F604" s="5" t="s">
        <v>1202</v>
      </c>
      <c r="G604" s="6" t="s">
        <v>57</v>
      </c>
      <c r="H604" s="6" t="s">
        <v>38</v>
      </c>
      <c r="I604" s="6" t="s">
        <v>38</v>
      </c>
      <c r="J604" s="8" t="s">
        <v>1294</v>
      </c>
      <c r="K604" s="5" t="s">
        <v>1295</v>
      </c>
      <c r="L604" s="7" t="s">
        <v>1296</v>
      </c>
      <c r="M604" s="9">
        <v>52400</v>
      </c>
      <c r="N604" s="5" t="s">
        <v>871</v>
      </c>
      <c r="O604" s="31">
        <v>44602.8315844097</v>
      </c>
      <c r="P604" s="32">
        <v>44602.9042218403</v>
      </c>
      <c r="Q604" s="28" t="s">
        <v>38</v>
      </c>
      <c r="R604" s="29" t="s">
        <v>38</v>
      </c>
      <c r="S604" s="28" t="s">
        <v>65</v>
      </c>
      <c r="T604" s="28" t="s">
        <v>826</v>
      </c>
      <c r="U604" s="5" t="s">
        <v>38</v>
      </c>
      <c r="V604" s="28" t="s">
        <v>828</v>
      </c>
      <c r="W604" s="7" t="s">
        <v>38</v>
      </c>
      <c r="X604" s="7" t="s">
        <v>38</v>
      </c>
      <c r="Y604" s="5" t="s">
        <v>38</v>
      </c>
      <c r="Z604" s="5" t="s">
        <v>38</v>
      </c>
      <c r="AA604" s="6" t="s">
        <v>38</v>
      </c>
      <c r="AB604" s="6" t="s">
        <v>38</v>
      </c>
      <c r="AC604" s="6" t="s">
        <v>38</v>
      </c>
      <c r="AD604" s="6" t="s">
        <v>38</v>
      </c>
      <c r="AE604" s="6" t="s">
        <v>38</v>
      </c>
    </row>
    <row r="605">
      <c r="A605" s="28" t="s">
        <v>2524</v>
      </c>
      <c r="B605" s="6" t="s">
        <v>2525</v>
      </c>
      <c r="C605" s="6" t="s">
        <v>180</v>
      </c>
      <c r="D605" s="7" t="s">
        <v>316</v>
      </c>
      <c r="E605" s="28" t="s">
        <v>317</v>
      </c>
      <c r="F605" s="5" t="s">
        <v>1202</v>
      </c>
      <c r="G605" s="6" t="s">
        <v>57</v>
      </c>
      <c r="H605" s="6" t="s">
        <v>38</v>
      </c>
      <c r="I605" s="6" t="s">
        <v>38</v>
      </c>
      <c r="J605" s="8" t="s">
        <v>1322</v>
      </c>
      <c r="K605" s="5" t="s">
        <v>1323</v>
      </c>
      <c r="L605" s="7" t="s">
        <v>1324</v>
      </c>
      <c r="M605" s="9">
        <v>9600</v>
      </c>
      <c r="N605" s="5" t="s">
        <v>62</v>
      </c>
      <c r="O605" s="31">
        <v>44602.8315845718</v>
      </c>
      <c r="P605" s="32">
        <v>44602.9011495023</v>
      </c>
      <c r="Q605" s="28" t="s">
        <v>38</v>
      </c>
      <c r="R605" s="29" t="s">
        <v>2526</v>
      </c>
      <c r="S605" s="28" t="s">
        <v>1325</v>
      </c>
      <c r="T605" s="28" t="s">
        <v>427</v>
      </c>
      <c r="U605" s="5" t="s">
        <v>38</v>
      </c>
      <c r="V605" s="28" t="s">
        <v>1495</v>
      </c>
      <c r="W605" s="7" t="s">
        <v>38</v>
      </c>
      <c r="X605" s="7" t="s">
        <v>38</v>
      </c>
      <c r="Y605" s="5" t="s">
        <v>38</v>
      </c>
      <c r="Z605" s="5" t="s">
        <v>38</v>
      </c>
      <c r="AA605" s="6" t="s">
        <v>38</v>
      </c>
      <c r="AB605" s="6" t="s">
        <v>38</v>
      </c>
      <c r="AC605" s="6" t="s">
        <v>38</v>
      </c>
      <c r="AD605" s="6" t="s">
        <v>38</v>
      </c>
      <c r="AE605" s="6" t="s">
        <v>38</v>
      </c>
    </row>
    <row r="606">
      <c r="A606" s="28" t="s">
        <v>2527</v>
      </c>
      <c r="B606" s="6" t="s">
        <v>2528</v>
      </c>
      <c r="C606" s="6" t="s">
        <v>2529</v>
      </c>
      <c r="D606" s="7" t="s">
        <v>316</v>
      </c>
      <c r="E606" s="28" t="s">
        <v>317</v>
      </c>
      <c r="F606" s="5" t="s">
        <v>1218</v>
      </c>
      <c r="G606" s="6" t="s">
        <v>1054</v>
      </c>
      <c r="H606" s="6" t="s">
        <v>38</v>
      </c>
      <c r="I606" s="6" t="s">
        <v>38</v>
      </c>
      <c r="J606" s="8" t="s">
        <v>1570</v>
      </c>
      <c r="K606" s="5" t="s">
        <v>1571</v>
      </c>
      <c r="L606" s="7" t="s">
        <v>185</v>
      </c>
      <c r="M606" s="9">
        <v>3300</v>
      </c>
      <c r="N606" s="5" t="s">
        <v>871</v>
      </c>
      <c r="O606" s="31">
        <v>44602.8315845718</v>
      </c>
      <c r="P606" s="32">
        <v>44602.9011496875</v>
      </c>
      <c r="Q606" s="28" t="s">
        <v>38</v>
      </c>
      <c r="R606" s="29" t="s">
        <v>38</v>
      </c>
      <c r="S606" s="28" t="s">
        <v>1325</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2530</v>
      </c>
      <c r="B607" s="6" t="s">
        <v>2531</v>
      </c>
      <c r="C607" s="6" t="s">
        <v>2529</v>
      </c>
      <c r="D607" s="7" t="s">
        <v>316</v>
      </c>
      <c r="E607" s="28" t="s">
        <v>317</v>
      </c>
      <c r="F607" s="5" t="s">
        <v>22</v>
      </c>
      <c r="G607" s="6" t="s">
        <v>57</v>
      </c>
      <c r="H607" s="6" t="s">
        <v>38</v>
      </c>
      <c r="I607" s="6" t="s">
        <v>38</v>
      </c>
      <c r="J607" s="8" t="s">
        <v>1570</v>
      </c>
      <c r="K607" s="5" t="s">
        <v>1571</v>
      </c>
      <c r="L607" s="7" t="s">
        <v>185</v>
      </c>
      <c r="M607" s="9">
        <v>3400</v>
      </c>
      <c r="N607" s="5" t="s">
        <v>62</v>
      </c>
      <c r="O607" s="31">
        <v>44602.8315847569</v>
      </c>
      <c r="P607" s="32">
        <v>44602.9011498495</v>
      </c>
      <c r="Q607" s="28" t="s">
        <v>38</v>
      </c>
      <c r="R607" s="29" t="s">
        <v>2532</v>
      </c>
      <c r="S607" s="28" t="s">
        <v>1325</v>
      </c>
      <c r="T607" s="28" t="s">
        <v>553</v>
      </c>
      <c r="U607" s="5" t="s">
        <v>67</v>
      </c>
      <c r="V607" s="28" t="s">
        <v>1495</v>
      </c>
      <c r="W607" s="7" t="s">
        <v>2533</v>
      </c>
      <c r="X607" s="7" t="s">
        <v>38</v>
      </c>
      <c r="Y607" s="5" t="s">
        <v>839</v>
      </c>
      <c r="Z607" s="5" t="s">
        <v>38</v>
      </c>
      <c r="AA607" s="6" t="s">
        <v>38</v>
      </c>
      <c r="AB607" s="6" t="s">
        <v>38</v>
      </c>
      <c r="AC607" s="6" t="s">
        <v>38</v>
      </c>
      <c r="AD607" s="6" t="s">
        <v>38</v>
      </c>
      <c r="AE607" s="6" t="s">
        <v>38</v>
      </c>
    </row>
    <row r="608">
      <c r="A608" s="28" t="s">
        <v>2534</v>
      </c>
      <c r="B608" s="6" t="s">
        <v>2531</v>
      </c>
      <c r="C608" s="6" t="s">
        <v>2529</v>
      </c>
      <c r="D608" s="7" t="s">
        <v>316</v>
      </c>
      <c r="E608" s="28" t="s">
        <v>317</v>
      </c>
      <c r="F608" s="5" t="s">
        <v>22</v>
      </c>
      <c r="G608" s="6" t="s">
        <v>57</v>
      </c>
      <c r="H608" s="6" t="s">
        <v>38</v>
      </c>
      <c r="I608" s="6" t="s">
        <v>38</v>
      </c>
      <c r="J608" s="8" t="s">
        <v>1570</v>
      </c>
      <c r="K608" s="5" t="s">
        <v>1571</v>
      </c>
      <c r="L608" s="7" t="s">
        <v>185</v>
      </c>
      <c r="M608" s="9">
        <v>3500</v>
      </c>
      <c r="N608" s="5" t="s">
        <v>871</v>
      </c>
      <c r="O608" s="31">
        <v>44602.8315941782</v>
      </c>
      <c r="P608" s="32">
        <v>44602.9011498495</v>
      </c>
      <c r="Q608" s="28" t="s">
        <v>38</v>
      </c>
      <c r="R608" s="29" t="s">
        <v>38</v>
      </c>
      <c r="S608" s="28" t="s">
        <v>1325</v>
      </c>
      <c r="T608" s="28" t="s">
        <v>89</v>
      </c>
      <c r="U608" s="5" t="s">
        <v>67</v>
      </c>
      <c r="V608" s="28" t="s">
        <v>1495</v>
      </c>
      <c r="W608" s="7" t="s">
        <v>2535</v>
      </c>
      <c r="X608" s="7" t="s">
        <v>38</v>
      </c>
      <c r="Y608" s="5" t="s">
        <v>839</v>
      </c>
      <c r="Z608" s="5" t="s">
        <v>38</v>
      </c>
      <c r="AA608" s="6" t="s">
        <v>38</v>
      </c>
      <c r="AB608" s="6" t="s">
        <v>38</v>
      </c>
      <c r="AC608" s="6" t="s">
        <v>38</v>
      </c>
      <c r="AD608" s="6" t="s">
        <v>38</v>
      </c>
      <c r="AE608" s="6" t="s">
        <v>38</v>
      </c>
    </row>
    <row r="609">
      <c r="A609" s="28" t="s">
        <v>2536</v>
      </c>
      <c r="B609" s="6" t="s">
        <v>2537</v>
      </c>
      <c r="C609" s="6" t="s">
        <v>273</v>
      </c>
      <c r="D609" s="7" t="s">
        <v>424</v>
      </c>
      <c r="E609" s="28" t="s">
        <v>425</v>
      </c>
      <c r="F609" s="5" t="s">
        <v>1202</v>
      </c>
      <c r="G609" s="6" t="s">
        <v>57</v>
      </c>
      <c r="H609" s="6" t="s">
        <v>38</v>
      </c>
      <c r="I609" s="6" t="s">
        <v>38</v>
      </c>
      <c r="J609" s="8" t="s">
        <v>1164</v>
      </c>
      <c r="K609" s="5" t="s">
        <v>1165</v>
      </c>
      <c r="L609" s="7" t="s">
        <v>1166</v>
      </c>
      <c r="M609" s="9">
        <v>39400</v>
      </c>
      <c r="N609" s="5" t="s">
        <v>871</v>
      </c>
      <c r="O609" s="31">
        <v>44602.8380262384</v>
      </c>
      <c r="P609" s="32">
        <v>44602.8479465625</v>
      </c>
      <c r="Q609" s="28" t="s">
        <v>38</v>
      </c>
      <c r="R609" s="29" t="s">
        <v>38</v>
      </c>
      <c r="S609" s="28" t="s">
        <v>65</v>
      </c>
      <c r="T609" s="28" t="s">
        <v>251</v>
      </c>
      <c r="U609" s="5" t="s">
        <v>38</v>
      </c>
      <c r="V609" s="28" t="s">
        <v>351</v>
      </c>
      <c r="W609" s="7" t="s">
        <v>38</v>
      </c>
      <c r="X609" s="7" t="s">
        <v>38</v>
      </c>
      <c r="Y609" s="5" t="s">
        <v>38</v>
      </c>
      <c r="Z609" s="5" t="s">
        <v>38</v>
      </c>
      <c r="AA609" s="6" t="s">
        <v>38</v>
      </c>
      <c r="AB609" s="6" t="s">
        <v>38</v>
      </c>
      <c r="AC609" s="6" t="s">
        <v>38</v>
      </c>
      <c r="AD609" s="6" t="s">
        <v>38</v>
      </c>
      <c r="AE609" s="6" t="s">
        <v>38</v>
      </c>
    </row>
    <row r="610">
      <c r="A610" s="28" t="s">
        <v>2538</v>
      </c>
      <c r="B610" s="6" t="s">
        <v>2509</v>
      </c>
      <c r="C610" s="6" t="s">
        <v>2510</v>
      </c>
      <c r="D610" s="7" t="s">
        <v>316</v>
      </c>
      <c r="E610" s="28" t="s">
        <v>317</v>
      </c>
      <c r="F610" s="5" t="s">
        <v>22</v>
      </c>
      <c r="G610" s="6" t="s">
        <v>57</v>
      </c>
      <c r="H610" s="6" t="s">
        <v>38</v>
      </c>
      <c r="I610" s="6" t="s">
        <v>38</v>
      </c>
      <c r="J610" s="8" t="s">
        <v>1340</v>
      </c>
      <c r="K610" s="5" t="s">
        <v>1341</v>
      </c>
      <c r="L610" s="7" t="s">
        <v>1342</v>
      </c>
      <c r="M610" s="9">
        <v>6200</v>
      </c>
      <c r="N610" s="5" t="s">
        <v>87</v>
      </c>
      <c r="O610" s="31">
        <v>44602.8853131944</v>
      </c>
      <c r="P610" s="32">
        <v>44602.9011509259</v>
      </c>
      <c r="Q610" s="28" t="s">
        <v>2539</v>
      </c>
      <c r="R610" s="29" t="s">
        <v>38</v>
      </c>
      <c r="S610" s="28" t="s">
        <v>1325</v>
      </c>
      <c r="T610" s="28" t="s">
        <v>66</v>
      </c>
      <c r="U610" s="5" t="s">
        <v>67</v>
      </c>
      <c r="V610" s="30" t="s">
        <v>1694</v>
      </c>
      <c r="W610" s="7" t="s">
        <v>2540</v>
      </c>
      <c r="X610" s="7" t="s">
        <v>49</v>
      </c>
      <c r="Y610" s="5" t="s">
        <v>839</v>
      </c>
      <c r="Z610" s="5" t="s">
        <v>1576</v>
      </c>
      <c r="AA610" s="6" t="s">
        <v>38</v>
      </c>
      <c r="AB610" s="6" t="s">
        <v>38</v>
      </c>
      <c r="AC610" s="6" t="s">
        <v>38</v>
      </c>
      <c r="AD610" s="6" t="s">
        <v>38</v>
      </c>
      <c r="AE610" s="6" t="s">
        <v>38</v>
      </c>
    </row>
    <row r="611">
      <c r="A611" s="28" t="s">
        <v>2541</v>
      </c>
      <c r="B611" s="6" t="s">
        <v>2513</v>
      </c>
      <c r="C611" s="6" t="s">
        <v>2510</v>
      </c>
      <c r="D611" s="7" t="s">
        <v>316</v>
      </c>
      <c r="E611" s="28" t="s">
        <v>317</v>
      </c>
      <c r="F611" s="5" t="s">
        <v>22</v>
      </c>
      <c r="G611" s="6" t="s">
        <v>57</v>
      </c>
      <c r="H611" s="6" t="s">
        <v>38</v>
      </c>
      <c r="I611" s="6" t="s">
        <v>38</v>
      </c>
      <c r="J611" s="8" t="s">
        <v>1340</v>
      </c>
      <c r="K611" s="5" t="s">
        <v>1341</v>
      </c>
      <c r="L611" s="7" t="s">
        <v>1342</v>
      </c>
      <c r="M611" s="9">
        <v>6300</v>
      </c>
      <c r="N611" s="5" t="s">
        <v>62</v>
      </c>
      <c r="O611" s="31">
        <v>44602.885806169</v>
      </c>
      <c r="P611" s="32">
        <v>44602.9011509259</v>
      </c>
      <c r="Q611" s="28" t="s">
        <v>2542</v>
      </c>
      <c r="R611" s="29" t="s">
        <v>2543</v>
      </c>
      <c r="S611" s="28" t="s">
        <v>1325</v>
      </c>
      <c r="T611" s="28" t="s">
        <v>89</v>
      </c>
      <c r="U611" s="5" t="s">
        <v>67</v>
      </c>
      <c r="V611" s="30" t="s">
        <v>1694</v>
      </c>
      <c r="W611" s="7" t="s">
        <v>2544</v>
      </c>
      <c r="X611" s="7" t="s">
        <v>49</v>
      </c>
      <c r="Y611" s="5" t="s">
        <v>839</v>
      </c>
      <c r="Z611" s="5" t="s">
        <v>38</v>
      </c>
      <c r="AA611" s="6" t="s">
        <v>38</v>
      </c>
      <c r="AB611" s="6" t="s">
        <v>38</v>
      </c>
      <c r="AC611" s="6" t="s">
        <v>38</v>
      </c>
      <c r="AD611" s="6" t="s">
        <v>38</v>
      </c>
      <c r="AE611" s="6" t="s">
        <v>38</v>
      </c>
    </row>
    <row r="612">
      <c r="A612" s="28" t="s">
        <v>2545</v>
      </c>
      <c r="B612" s="6" t="s">
        <v>2546</v>
      </c>
      <c r="C612" s="6" t="s">
        <v>2510</v>
      </c>
      <c r="D612" s="7" t="s">
        <v>316</v>
      </c>
      <c r="E612" s="28" t="s">
        <v>317</v>
      </c>
      <c r="F612" s="5" t="s">
        <v>22</v>
      </c>
      <c r="G612" s="6" t="s">
        <v>57</v>
      </c>
      <c r="H612" s="6" t="s">
        <v>38</v>
      </c>
      <c r="I612" s="6" t="s">
        <v>38</v>
      </c>
      <c r="J612" s="8" t="s">
        <v>1340</v>
      </c>
      <c r="K612" s="5" t="s">
        <v>1341</v>
      </c>
      <c r="L612" s="7" t="s">
        <v>1342</v>
      </c>
      <c r="M612" s="9">
        <v>6400</v>
      </c>
      <c r="N612" s="5" t="s">
        <v>62</v>
      </c>
      <c r="O612" s="31">
        <v>44602.8861741088</v>
      </c>
      <c r="P612" s="32">
        <v>44602.9011511227</v>
      </c>
      <c r="Q612" s="28" t="s">
        <v>2547</v>
      </c>
      <c r="R612" s="29" t="s">
        <v>2548</v>
      </c>
      <c r="S612" s="28" t="s">
        <v>1325</v>
      </c>
      <c r="T612" s="28" t="s">
        <v>137</v>
      </c>
      <c r="U612" s="5" t="s">
        <v>67</v>
      </c>
      <c r="V612" s="30" t="s">
        <v>1694</v>
      </c>
      <c r="W612" s="7" t="s">
        <v>2549</v>
      </c>
      <c r="X612" s="7" t="s">
        <v>49</v>
      </c>
      <c r="Y612" s="5" t="s">
        <v>839</v>
      </c>
      <c r="Z612" s="5" t="s">
        <v>38</v>
      </c>
      <c r="AA612" s="6" t="s">
        <v>38</v>
      </c>
      <c r="AB612" s="6" t="s">
        <v>38</v>
      </c>
      <c r="AC612" s="6" t="s">
        <v>38</v>
      </c>
      <c r="AD612" s="6" t="s">
        <v>38</v>
      </c>
      <c r="AE612" s="6" t="s">
        <v>38</v>
      </c>
    </row>
    <row r="613">
      <c r="A613" s="28" t="s">
        <v>2550</v>
      </c>
      <c r="B613" s="6" t="s">
        <v>2551</v>
      </c>
      <c r="C613" s="6" t="s">
        <v>2472</v>
      </c>
      <c r="D613" s="7" t="s">
        <v>274</v>
      </c>
      <c r="E613" s="28" t="s">
        <v>275</v>
      </c>
      <c r="F613" s="5" t="s">
        <v>1321</v>
      </c>
      <c r="G613" s="6" t="s">
        <v>38</v>
      </c>
      <c r="H613" s="6" t="s">
        <v>38</v>
      </c>
      <c r="I613" s="6" t="s">
        <v>38</v>
      </c>
      <c r="J613" s="8" t="s">
        <v>2417</v>
      </c>
      <c r="K613" s="5" t="s">
        <v>2418</v>
      </c>
      <c r="L613" s="7" t="s">
        <v>2419</v>
      </c>
      <c r="M613" s="9">
        <v>69100</v>
      </c>
      <c r="N613" s="5" t="s">
        <v>871</v>
      </c>
      <c r="O613" s="31">
        <v>44602.9210087616</v>
      </c>
      <c r="P613" s="32">
        <v>44603.292725081</v>
      </c>
      <c r="Q613" s="28" t="s">
        <v>38</v>
      </c>
      <c r="R613" s="29" t="s">
        <v>38</v>
      </c>
      <c r="S613" s="28" t="s">
        <v>38</v>
      </c>
      <c r="T613" s="28" t="s">
        <v>38</v>
      </c>
      <c r="U613" s="5" t="s">
        <v>38</v>
      </c>
      <c r="V613" s="28" t="s">
        <v>38</v>
      </c>
      <c r="W613" s="7" t="s">
        <v>38</v>
      </c>
      <c r="X613" s="7" t="s">
        <v>38</v>
      </c>
      <c r="Y613" s="5" t="s">
        <v>38</v>
      </c>
      <c r="Z613" s="5" t="s">
        <v>38</v>
      </c>
      <c r="AA613" s="6" t="s">
        <v>38</v>
      </c>
      <c r="AB613" s="6" t="s">
        <v>2552</v>
      </c>
      <c r="AC613" s="6" t="s">
        <v>38</v>
      </c>
      <c r="AD613" s="6" t="s">
        <v>38</v>
      </c>
      <c r="AE613" s="6" t="s">
        <v>38</v>
      </c>
    </row>
    <row r="614">
      <c r="A614" s="28" t="s">
        <v>2553</v>
      </c>
      <c r="B614" s="6" t="s">
        <v>2554</v>
      </c>
      <c r="C614" s="6" t="s">
        <v>112</v>
      </c>
      <c r="D614" s="7" t="s">
        <v>113</v>
      </c>
      <c r="E614" s="28" t="s">
        <v>114</v>
      </c>
      <c r="F614" s="5" t="s">
        <v>1218</v>
      </c>
      <c r="G614" s="6" t="s">
        <v>38</v>
      </c>
      <c r="H614" s="6" t="s">
        <v>38</v>
      </c>
      <c r="I614" s="6" t="s">
        <v>38</v>
      </c>
      <c r="J614" s="8" t="s">
        <v>1301</v>
      </c>
      <c r="K614" s="5" t="s">
        <v>1302</v>
      </c>
      <c r="L614" s="7" t="s">
        <v>1303</v>
      </c>
      <c r="M614" s="9">
        <v>65600</v>
      </c>
      <c r="N614" s="5" t="s">
        <v>871</v>
      </c>
      <c r="O614" s="31">
        <v>44602.9533430208</v>
      </c>
      <c r="P614" s="32">
        <v>44602.9840271644</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2555</v>
      </c>
      <c r="B615" s="6" t="s">
        <v>2556</v>
      </c>
      <c r="C615" s="6" t="s">
        <v>2557</v>
      </c>
      <c r="D615" s="7" t="s">
        <v>181</v>
      </c>
      <c r="E615" s="28" t="s">
        <v>182</v>
      </c>
      <c r="F615" s="5" t="s">
        <v>1218</v>
      </c>
      <c r="G615" s="6" t="s">
        <v>38</v>
      </c>
      <c r="H615" s="6" t="s">
        <v>38</v>
      </c>
      <c r="I615" s="6" t="s">
        <v>38</v>
      </c>
      <c r="J615" s="8" t="s">
        <v>1322</v>
      </c>
      <c r="K615" s="5" t="s">
        <v>1323</v>
      </c>
      <c r="L615" s="7" t="s">
        <v>1324</v>
      </c>
      <c r="M615" s="9">
        <v>11900</v>
      </c>
      <c r="N615" s="5" t="s">
        <v>1061</v>
      </c>
      <c r="O615" s="31">
        <v>44602.9795863079</v>
      </c>
      <c r="P615" s="32">
        <v>44603.3050266204</v>
      </c>
      <c r="Q615" s="28" t="s">
        <v>38</v>
      </c>
      <c r="R615" s="29" t="s">
        <v>38</v>
      </c>
      <c r="S615" s="28" t="s">
        <v>1325</v>
      </c>
      <c r="T615" s="28" t="s">
        <v>38</v>
      </c>
      <c r="U615" s="5" t="s">
        <v>38</v>
      </c>
      <c r="V615" s="30" t="s">
        <v>1345</v>
      </c>
      <c r="W615" s="7" t="s">
        <v>38</v>
      </c>
      <c r="X615" s="7" t="s">
        <v>38</v>
      </c>
      <c r="Y615" s="5" t="s">
        <v>38</v>
      </c>
      <c r="Z615" s="5" t="s">
        <v>38</v>
      </c>
      <c r="AA615" s="6" t="s">
        <v>38</v>
      </c>
      <c r="AB615" s="6" t="s">
        <v>38</v>
      </c>
      <c r="AC615" s="6" t="s">
        <v>38</v>
      </c>
      <c r="AD615" s="6" t="s">
        <v>38</v>
      </c>
      <c r="AE615" s="6" t="s">
        <v>38</v>
      </c>
    </row>
    <row r="616">
      <c r="A616" s="28" t="s">
        <v>2558</v>
      </c>
      <c r="B616" s="6" t="s">
        <v>2559</v>
      </c>
      <c r="C616" s="6" t="s">
        <v>2557</v>
      </c>
      <c r="D616" s="7" t="s">
        <v>181</v>
      </c>
      <c r="E616" s="28" t="s">
        <v>182</v>
      </c>
      <c r="F616" s="5" t="s">
        <v>22</v>
      </c>
      <c r="G616" s="6" t="s">
        <v>57</v>
      </c>
      <c r="H616" s="6" t="s">
        <v>38</v>
      </c>
      <c r="I616" s="6" t="s">
        <v>38</v>
      </c>
      <c r="J616" s="8" t="s">
        <v>1322</v>
      </c>
      <c r="K616" s="5" t="s">
        <v>1323</v>
      </c>
      <c r="L616" s="7" t="s">
        <v>1324</v>
      </c>
      <c r="M616" s="9">
        <v>12000</v>
      </c>
      <c r="N616" s="5" t="s">
        <v>1061</v>
      </c>
      <c r="O616" s="31">
        <v>44602.9795864583</v>
      </c>
      <c r="P616" s="32">
        <v>44602.9864709144</v>
      </c>
      <c r="Q616" s="28" t="s">
        <v>38</v>
      </c>
      <c r="R616" s="29" t="s">
        <v>38</v>
      </c>
      <c r="S616" s="28" t="s">
        <v>1325</v>
      </c>
      <c r="T616" s="28" t="s">
        <v>66</v>
      </c>
      <c r="U616" s="5" t="s">
        <v>67</v>
      </c>
      <c r="V616" s="30" t="s">
        <v>1345</v>
      </c>
      <c r="W616" s="7" t="s">
        <v>2560</v>
      </c>
      <c r="X616" s="7" t="s">
        <v>38</v>
      </c>
      <c r="Y616" s="5" t="s">
        <v>839</v>
      </c>
      <c r="Z616" s="5" t="s">
        <v>38</v>
      </c>
      <c r="AA616" s="6" t="s">
        <v>38</v>
      </c>
      <c r="AB616" s="6" t="s">
        <v>38</v>
      </c>
      <c r="AC616" s="6" t="s">
        <v>38</v>
      </c>
      <c r="AD616" s="6" t="s">
        <v>38</v>
      </c>
      <c r="AE616" s="6" t="s">
        <v>38</v>
      </c>
    </row>
    <row r="617">
      <c r="A617" s="28" t="s">
        <v>2561</v>
      </c>
      <c r="B617" s="6" t="s">
        <v>2562</v>
      </c>
      <c r="C617" s="6" t="s">
        <v>180</v>
      </c>
      <c r="D617" s="7" t="s">
        <v>181</v>
      </c>
      <c r="E617" s="28" t="s">
        <v>182</v>
      </c>
      <c r="F617" s="5" t="s">
        <v>22</v>
      </c>
      <c r="G617" s="6" t="s">
        <v>57</v>
      </c>
      <c r="H617" s="6" t="s">
        <v>38</v>
      </c>
      <c r="I617" s="6" t="s">
        <v>38</v>
      </c>
      <c r="J617" s="8" t="s">
        <v>1352</v>
      </c>
      <c r="K617" s="5" t="s">
        <v>1353</v>
      </c>
      <c r="L617" s="7" t="s">
        <v>1354</v>
      </c>
      <c r="M617" s="9">
        <v>89200</v>
      </c>
      <c r="N617" s="5" t="s">
        <v>871</v>
      </c>
      <c r="O617" s="31">
        <v>44602.9795958681</v>
      </c>
      <c r="P617" s="32">
        <v>44602.9864709144</v>
      </c>
      <c r="Q617" s="28" t="s">
        <v>38</v>
      </c>
      <c r="R617" s="29" t="s">
        <v>38</v>
      </c>
      <c r="S617" s="28" t="s">
        <v>65</v>
      </c>
      <c r="T617" s="28" t="s">
        <v>66</v>
      </c>
      <c r="U617" s="5" t="s">
        <v>67</v>
      </c>
      <c r="V617" s="28" t="s">
        <v>837</v>
      </c>
      <c r="W617" s="7" t="s">
        <v>2563</v>
      </c>
      <c r="X617" s="7" t="s">
        <v>38</v>
      </c>
      <c r="Y617" s="5" t="s">
        <v>993</v>
      </c>
      <c r="Z617" s="5" t="s">
        <v>38</v>
      </c>
      <c r="AA617" s="6" t="s">
        <v>38</v>
      </c>
      <c r="AB617" s="6" t="s">
        <v>38</v>
      </c>
      <c r="AC617" s="6" t="s">
        <v>38</v>
      </c>
      <c r="AD617" s="6" t="s">
        <v>38</v>
      </c>
      <c r="AE617" s="6" t="s">
        <v>38</v>
      </c>
    </row>
    <row r="618">
      <c r="A618" s="28" t="s">
        <v>2564</v>
      </c>
      <c r="B618" s="6" t="s">
        <v>2565</v>
      </c>
      <c r="C618" s="6" t="s">
        <v>180</v>
      </c>
      <c r="D618" s="7" t="s">
        <v>181</v>
      </c>
      <c r="E618" s="28" t="s">
        <v>182</v>
      </c>
      <c r="F618" s="5" t="s">
        <v>1218</v>
      </c>
      <c r="G618" s="6" t="s">
        <v>38</v>
      </c>
      <c r="H618" s="6" t="s">
        <v>38</v>
      </c>
      <c r="I618" s="6" t="s">
        <v>38</v>
      </c>
      <c r="J618" s="8" t="s">
        <v>1384</v>
      </c>
      <c r="K618" s="5" t="s">
        <v>1385</v>
      </c>
      <c r="L618" s="7" t="s">
        <v>1386</v>
      </c>
      <c r="M618" s="9">
        <v>97000</v>
      </c>
      <c r="N618" s="5" t="s">
        <v>871</v>
      </c>
      <c r="O618" s="31">
        <v>44602.9796059838</v>
      </c>
      <c r="P618" s="32">
        <v>44602.9884410532</v>
      </c>
      <c r="Q618" s="28" t="s">
        <v>38</v>
      </c>
      <c r="R618" s="29" t="s">
        <v>38</v>
      </c>
      <c r="S618" s="28" t="s">
        <v>65</v>
      </c>
      <c r="T618" s="28" t="s">
        <v>38</v>
      </c>
      <c r="U618" s="5" t="s">
        <v>38</v>
      </c>
      <c r="V618" s="28" t="s">
        <v>837</v>
      </c>
      <c r="W618" s="7" t="s">
        <v>38</v>
      </c>
      <c r="X618" s="7" t="s">
        <v>38</v>
      </c>
      <c r="Y618" s="5" t="s">
        <v>38</v>
      </c>
      <c r="Z618" s="5" t="s">
        <v>38</v>
      </c>
      <c r="AA618" s="6" t="s">
        <v>38</v>
      </c>
      <c r="AB618" s="6" t="s">
        <v>38</v>
      </c>
      <c r="AC618" s="6" t="s">
        <v>38</v>
      </c>
      <c r="AD618" s="6" t="s">
        <v>38</v>
      </c>
      <c r="AE618" s="6" t="s">
        <v>38</v>
      </c>
    </row>
    <row r="619">
      <c r="A619" s="28" t="s">
        <v>2566</v>
      </c>
      <c r="B619" s="6" t="s">
        <v>2567</v>
      </c>
      <c r="C619" s="6" t="s">
        <v>291</v>
      </c>
      <c r="D619" s="7" t="s">
        <v>611</v>
      </c>
      <c r="E619" s="28" t="s">
        <v>612</v>
      </c>
      <c r="F619" s="5" t="s">
        <v>1202</v>
      </c>
      <c r="G619" s="6" t="s">
        <v>57</v>
      </c>
      <c r="H619" s="6" t="s">
        <v>38</v>
      </c>
      <c r="I619" s="6" t="s">
        <v>38</v>
      </c>
      <c r="J619" s="8" t="s">
        <v>580</v>
      </c>
      <c r="K619" s="5" t="s">
        <v>581</v>
      </c>
      <c r="L619" s="7" t="s">
        <v>582</v>
      </c>
      <c r="M619" s="9">
        <v>83100</v>
      </c>
      <c r="N619" s="5" t="s">
        <v>871</v>
      </c>
      <c r="O619" s="31">
        <v>44603.0262128125</v>
      </c>
      <c r="P619" s="32">
        <v>44603.1807233449</v>
      </c>
      <c r="Q619" s="28" t="s">
        <v>38</v>
      </c>
      <c r="R619" s="29" t="s">
        <v>38</v>
      </c>
      <c r="S619" s="28" t="s">
        <v>65</v>
      </c>
      <c r="T619" s="28" t="s">
        <v>251</v>
      </c>
      <c r="U619" s="5" t="s">
        <v>38</v>
      </c>
      <c r="V619" s="28" t="s">
        <v>592</v>
      </c>
      <c r="W619" s="7" t="s">
        <v>38</v>
      </c>
      <c r="X619" s="7" t="s">
        <v>38</v>
      </c>
      <c r="Y619" s="5" t="s">
        <v>38</v>
      </c>
      <c r="Z619" s="5" t="s">
        <v>38</v>
      </c>
      <c r="AA619" s="6" t="s">
        <v>38</v>
      </c>
      <c r="AB619" s="6" t="s">
        <v>38</v>
      </c>
      <c r="AC619" s="6" t="s">
        <v>38</v>
      </c>
      <c r="AD619" s="6" t="s">
        <v>38</v>
      </c>
      <c r="AE619" s="6" t="s">
        <v>38</v>
      </c>
    </row>
    <row r="620">
      <c r="A620" s="28" t="s">
        <v>2568</v>
      </c>
      <c r="B620" s="6" t="s">
        <v>2569</v>
      </c>
      <c r="C620" s="6" t="s">
        <v>291</v>
      </c>
      <c r="D620" s="7" t="s">
        <v>611</v>
      </c>
      <c r="E620" s="28" t="s">
        <v>612</v>
      </c>
      <c r="F620" s="5" t="s">
        <v>1202</v>
      </c>
      <c r="G620" s="6" t="s">
        <v>57</v>
      </c>
      <c r="H620" s="6" t="s">
        <v>38</v>
      </c>
      <c r="I620" s="6" t="s">
        <v>38</v>
      </c>
      <c r="J620" s="8" t="s">
        <v>580</v>
      </c>
      <c r="K620" s="5" t="s">
        <v>581</v>
      </c>
      <c r="L620" s="7" t="s">
        <v>582</v>
      </c>
      <c r="M620" s="9">
        <v>83200</v>
      </c>
      <c r="N620" s="5" t="s">
        <v>871</v>
      </c>
      <c r="O620" s="31">
        <v>44603.0272043634</v>
      </c>
      <c r="P620" s="32">
        <v>44603.1807231482</v>
      </c>
      <c r="Q620" s="28" t="s">
        <v>38</v>
      </c>
      <c r="R620" s="29" t="s">
        <v>38</v>
      </c>
      <c r="S620" s="28" t="s">
        <v>65</v>
      </c>
      <c r="T620" s="28" t="s">
        <v>108</v>
      </c>
      <c r="U620" s="5" t="s">
        <v>38</v>
      </c>
      <c r="V620" s="28" t="s">
        <v>592</v>
      </c>
      <c r="W620" s="7" t="s">
        <v>38</v>
      </c>
      <c r="X620" s="7" t="s">
        <v>38</v>
      </c>
      <c r="Y620" s="5" t="s">
        <v>38</v>
      </c>
      <c r="Z620" s="5" t="s">
        <v>38</v>
      </c>
      <c r="AA620" s="6" t="s">
        <v>38</v>
      </c>
      <c r="AB620" s="6" t="s">
        <v>38</v>
      </c>
      <c r="AC620" s="6" t="s">
        <v>38</v>
      </c>
      <c r="AD620" s="6" t="s">
        <v>38</v>
      </c>
      <c r="AE620" s="6" t="s">
        <v>38</v>
      </c>
    </row>
    <row r="621">
      <c r="A621" s="28" t="s">
        <v>2570</v>
      </c>
      <c r="B621" s="6" t="s">
        <v>2571</v>
      </c>
      <c r="C621" s="6" t="s">
        <v>273</v>
      </c>
      <c r="D621" s="7" t="s">
        <v>2572</v>
      </c>
      <c r="E621" s="28" t="s">
        <v>2573</v>
      </c>
      <c r="F621" s="5" t="s">
        <v>1202</v>
      </c>
      <c r="G621" s="6" t="s">
        <v>57</v>
      </c>
      <c r="H621" s="6" t="s">
        <v>38</v>
      </c>
      <c r="I621" s="6" t="s">
        <v>38</v>
      </c>
      <c r="J621" s="8" t="s">
        <v>2275</v>
      </c>
      <c r="K621" s="5" t="s">
        <v>2276</v>
      </c>
      <c r="L621" s="7" t="s">
        <v>2277</v>
      </c>
      <c r="M621" s="9">
        <v>18400</v>
      </c>
      <c r="N621" s="5" t="s">
        <v>871</v>
      </c>
      <c r="O621" s="31">
        <v>44603.0450908912</v>
      </c>
      <c r="P621" s="32">
        <v>44603.3211054398</v>
      </c>
      <c r="Q621" s="28" t="s">
        <v>38</v>
      </c>
      <c r="R621" s="29" t="s">
        <v>38</v>
      </c>
      <c r="S621" s="28" t="s">
        <v>1325</v>
      </c>
      <c r="T621" s="28" t="s">
        <v>108</v>
      </c>
      <c r="U621" s="5" t="s">
        <v>38</v>
      </c>
      <c r="V621" s="28" t="s">
        <v>90</v>
      </c>
      <c r="W621" s="7" t="s">
        <v>38</v>
      </c>
      <c r="X621" s="7" t="s">
        <v>38</v>
      </c>
      <c r="Y621" s="5" t="s">
        <v>38</v>
      </c>
      <c r="Z621" s="5" t="s">
        <v>38</v>
      </c>
      <c r="AA621" s="6" t="s">
        <v>38</v>
      </c>
      <c r="AB621" s="6" t="s">
        <v>38</v>
      </c>
      <c r="AC621" s="6" t="s">
        <v>38</v>
      </c>
      <c r="AD621" s="6" t="s">
        <v>38</v>
      </c>
      <c r="AE621" s="6" t="s">
        <v>38</v>
      </c>
    </row>
    <row r="622">
      <c r="A622" s="28" t="s">
        <v>2574</v>
      </c>
      <c r="B622" s="6" t="s">
        <v>2575</v>
      </c>
      <c r="C622" s="6" t="s">
        <v>273</v>
      </c>
      <c r="D622" s="7" t="s">
        <v>2572</v>
      </c>
      <c r="E622" s="28" t="s">
        <v>2573</v>
      </c>
      <c r="F622" s="5" t="s">
        <v>1202</v>
      </c>
      <c r="G622" s="6" t="s">
        <v>57</v>
      </c>
      <c r="H622" s="6" t="s">
        <v>38</v>
      </c>
      <c r="I622" s="6" t="s">
        <v>38</v>
      </c>
      <c r="J622" s="8" t="s">
        <v>1608</v>
      </c>
      <c r="K622" s="5" t="s">
        <v>1609</v>
      </c>
      <c r="L622" s="7" t="s">
        <v>1610</v>
      </c>
      <c r="M622" s="9">
        <v>48400</v>
      </c>
      <c r="N622" s="5" t="s">
        <v>871</v>
      </c>
      <c r="O622" s="31">
        <v>44603.0450914352</v>
      </c>
      <c r="P622" s="32">
        <v>44603.3214003472</v>
      </c>
      <c r="Q622" s="28" t="s">
        <v>38</v>
      </c>
      <c r="R622" s="29" t="s">
        <v>38</v>
      </c>
      <c r="S622" s="28" t="s">
        <v>65</v>
      </c>
      <c r="T622" s="28" t="s">
        <v>826</v>
      </c>
      <c r="U622" s="5" t="s">
        <v>38</v>
      </c>
      <c r="V622" s="28" t="s">
        <v>828</v>
      </c>
      <c r="W622" s="7" t="s">
        <v>38</v>
      </c>
      <c r="X622" s="7" t="s">
        <v>38</v>
      </c>
      <c r="Y622" s="5" t="s">
        <v>38</v>
      </c>
      <c r="Z622" s="5" t="s">
        <v>38</v>
      </c>
      <c r="AA622" s="6" t="s">
        <v>38</v>
      </c>
      <c r="AB622" s="6" t="s">
        <v>38</v>
      </c>
      <c r="AC622" s="6" t="s">
        <v>38</v>
      </c>
      <c r="AD622" s="6" t="s">
        <v>38</v>
      </c>
      <c r="AE622" s="6" t="s">
        <v>38</v>
      </c>
    </row>
    <row r="623">
      <c r="A623" s="28" t="s">
        <v>2576</v>
      </c>
      <c r="B623" s="6" t="s">
        <v>2577</v>
      </c>
      <c r="C623" s="6" t="s">
        <v>273</v>
      </c>
      <c r="D623" s="7" t="s">
        <v>2572</v>
      </c>
      <c r="E623" s="28" t="s">
        <v>2573</v>
      </c>
      <c r="F623" s="5" t="s">
        <v>1202</v>
      </c>
      <c r="G623" s="6" t="s">
        <v>57</v>
      </c>
      <c r="H623" s="6" t="s">
        <v>38</v>
      </c>
      <c r="I623" s="6" t="s">
        <v>38</v>
      </c>
      <c r="J623" s="8" t="s">
        <v>1284</v>
      </c>
      <c r="K623" s="5" t="s">
        <v>1285</v>
      </c>
      <c r="L623" s="7" t="s">
        <v>1286</v>
      </c>
      <c r="M623" s="9">
        <v>49700</v>
      </c>
      <c r="N623" s="5" t="s">
        <v>871</v>
      </c>
      <c r="O623" s="31">
        <v>44603.0450916319</v>
      </c>
      <c r="P623" s="32">
        <v>44603.3216052431</v>
      </c>
      <c r="Q623" s="28" t="s">
        <v>38</v>
      </c>
      <c r="R623" s="29" t="s">
        <v>38</v>
      </c>
      <c r="S623" s="28" t="s">
        <v>65</v>
      </c>
      <c r="T623" s="28" t="s">
        <v>826</v>
      </c>
      <c r="U623" s="5" t="s">
        <v>38</v>
      </c>
      <c r="V623" s="28" t="s">
        <v>828</v>
      </c>
      <c r="W623" s="7" t="s">
        <v>38</v>
      </c>
      <c r="X623" s="7" t="s">
        <v>38</v>
      </c>
      <c r="Y623" s="5" t="s">
        <v>38</v>
      </c>
      <c r="Z623" s="5" t="s">
        <v>38</v>
      </c>
      <c r="AA623" s="6" t="s">
        <v>38</v>
      </c>
      <c r="AB623" s="6" t="s">
        <v>38</v>
      </c>
      <c r="AC623" s="6" t="s">
        <v>38</v>
      </c>
      <c r="AD623" s="6" t="s">
        <v>38</v>
      </c>
      <c r="AE623" s="6" t="s">
        <v>38</v>
      </c>
    </row>
    <row r="624">
      <c r="A624" s="28" t="s">
        <v>2578</v>
      </c>
      <c r="B624" s="6" t="s">
        <v>2579</v>
      </c>
      <c r="C624" s="6" t="s">
        <v>273</v>
      </c>
      <c r="D624" s="7" t="s">
        <v>2572</v>
      </c>
      <c r="E624" s="28" t="s">
        <v>2573</v>
      </c>
      <c r="F624" s="5" t="s">
        <v>1202</v>
      </c>
      <c r="G624" s="6" t="s">
        <v>57</v>
      </c>
      <c r="H624" s="6" t="s">
        <v>38</v>
      </c>
      <c r="I624" s="6" t="s">
        <v>38</v>
      </c>
      <c r="J624" s="8" t="s">
        <v>1289</v>
      </c>
      <c r="K624" s="5" t="s">
        <v>1290</v>
      </c>
      <c r="L624" s="7" t="s">
        <v>1291</v>
      </c>
      <c r="M624" s="9">
        <v>51100</v>
      </c>
      <c r="N624" s="5" t="s">
        <v>871</v>
      </c>
      <c r="O624" s="31">
        <v>44603.0450917824</v>
      </c>
      <c r="P624" s="32">
        <v>44603.3218243056</v>
      </c>
      <c r="Q624" s="28" t="s">
        <v>38</v>
      </c>
      <c r="R624" s="29" t="s">
        <v>38</v>
      </c>
      <c r="S624" s="28" t="s">
        <v>65</v>
      </c>
      <c r="T624" s="28" t="s">
        <v>826</v>
      </c>
      <c r="U624" s="5" t="s">
        <v>38</v>
      </c>
      <c r="V624" s="28" t="s">
        <v>828</v>
      </c>
      <c r="W624" s="7" t="s">
        <v>38</v>
      </c>
      <c r="X624" s="7" t="s">
        <v>38</v>
      </c>
      <c r="Y624" s="5" t="s">
        <v>38</v>
      </c>
      <c r="Z624" s="5" t="s">
        <v>38</v>
      </c>
      <c r="AA624" s="6" t="s">
        <v>38</v>
      </c>
      <c r="AB624" s="6" t="s">
        <v>38</v>
      </c>
      <c r="AC624" s="6" t="s">
        <v>38</v>
      </c>
      <c r="AD624" s="6" t="s">
        <v>38</v>
      </c>
      <c r="AE624" s="6" t="s">
        <v>38</v>
      </c>
    </row>
    <row r="625">
      <c r="A625" s="28" t="s">
        <v>2580</v>
      </c>
      <c r="B625" s="6" t="s">
        <v>2581</v>
      </c>
      <c r="C625" s="6" t="s">
        <v>273</v>
      </c>
      <c r="D625" s="7" t="s">
        <v>2572</v>
      </c>
      <c r="E625" s="28" t="s">
        <v>2573</v>
      </c>
      <c r="F625" s="5" t="s">
        <v>1202</v>
      </c>
      <c r="G625" s="6" t="s">
        <v>57</v>
      </c>
      <c r="H625" s="6" t="s">
        <v>38</v>
      </c>
      <c r="I625" s="6" t="s">
        <v>38</v>
      </c>
      <c r="J625" s="8" t="s">
        <v>1294</v>
      </c>
      <c r="K625" s="5" t="s">
        <v>1295</v>
      </c>
      <c r="L625" s="7" t="s">
        <v>1296</v>
      </c>
      <c r="M625" s="9">
        <v>52500</v>
      </c>
      <c r="N625" s="5" t="s">
        <v>871</v>
      </c>
      <c r="O625" s="31">
        <v>44603.0450917824</v>
      </c>
      <c r="P625" s="32">
        <v>44603.3220432523</v>
      </c>
      <c r="Q625" s="28" t="s">
        <v>38</v>
      </c>
      <c r="R625" s="29" t="s">
        <v>38</v>
      </c>
      <c r="S625" s="28" t="s">
        <v>65</v>
      </c>
      <c r="T625" s="28" t="s">
        <v>826</v>
      </c>
      <c r="U625" s="5" t="s">
        <v>38</v>
      </c>
      <c r="V625" s="28" t="s">
        <v>828</v>
      </c>
      <c r="W625" s="7" t="s">
        <v>38</v>
      </c>
      <c r="X625" s="7" t="s">
        <v>38</v>
      </c>
      <c r="Y625" s="5" t="s">
        <v>38</v>
      </c>
      <c r="Z625" s="5" t="s">
        <v>38</v>
      </c>
      <c r="AA625" s="6" t="s">
        <v>38</v>
      </c>
      <c r="AB625" s="6" t="s">
        <v>38</v>
      </c>
      <c r="AC625" s="6" t="s">
        <v>38</v>
      </c>
      <c r="AD625" s="6" t="s">
        <v>38</v>
      </c>
      <c r="AE625" s="6" t="s">
        <v>38</v>
      </c>
    </row>
    <row r="626">
      <c r="A626" s="28" t="s">
        <v>2582</v>
      </c>
      <c r="B626" s="6" t="s">
        <v>2583</v>
      </c>
      <c r="C626" s="6" t="s">
        <v>291</v>
      </c>
      <c r="D626" s="7" t="s">
        <v>2584</v>
      </c>
      <c r="E626" s="28" t="s">
        <v>2585</v>
      </c>
      <c r="F626" s="5" t="s">
        <v>1218</v>
      </c>
      <c r="G626" s="6" t="s">
        <v>38</v>
      </c>
      <c r="H626" s="6" t="s">
        <v>38</v>
      </c>
      <c r="I626" s="6" t="s">
        <v>38</v>
      </c>
      <c r="J626" s="8" t="s">
        <v>1590</v>
      </c>
      <c r="K626" s="5" t="s">
        <v>1591</v>
      </c>
      <c r="L626" s="7" t="s">
        <v>1592</v>
      </c>
      <c r="M626" s="9">
        <v>75400</v>
      </c>
      <c r="N626" s="5" t="s">
        <v>62</v>
      </c>
      <c r="O626" s="31">
        <v>44603.0518381944</v>
      </c>
      <c r="P626" s="32">
        <v>44603.2731660069</v>
      </c>
      <c r="Q626" s="28" t="s">
        <v>38</v>
      </c>
      <c r="R626" s="29" t="s">
        <v>2586</v>
      </c>
      <c r="S626" s="28" t="s">
        <v>65</v>
      </c>
      <c r="T626" s="28" t="s">
        <v>108</v>
      </c>
      <c r="U626" s="5" t="s">
        <v>38</v>
      </c>
      <c r="V626" s="28" t="s">
        <v>1593</v>
      </c>
      <c r="W626" s="7" t="s">
        <v>38</v>
      </c>
      <c r="X626" s="7" t="s">
        <v>38</v>
      </c>
      <c r="Y626" s="5" t="s">
        <v>38</v>
      </c>
      <c r="Z626" s="5" t="s">
        <v>38</v>
      </c>
      <c r="AA626" s="6" t="s">
        <v>38</v>
      </c>
      <c r="AB626" s="6" t="s">
        <v>38</v>
      </c>
      <c r="AC626" s="6" t="s">
        <v>38</v>
      </c>
      <c r="AD626" s="6" t="s">
        <v>38</v>
      </c>
      <c r="AE626" s="6" t="s">
        <v>38</v>
      </c>
    </row>
    <row r="627">
      <c r="A627" s="28" t="s">
        <v>2587</v>
      </c>
      <c r="B627" s="6" t="s">
        <v>2588</v>
      </c>
      <c r="C627" s="6" t="s">
        <v>283</v>
      </c>
      <c r="D627" s="7" t="s">
        <v>536</v>
      </c>
      <c r="E627" s="28" t="s">
        <v>537</v>
      </c>
      <c r="F627" s="5" t="s">
        <v>1202</v>
      </c>
      <c r="G627" s="6" t="s">
        <v>57</v>
      </c>
      <c r="H627" s="6" t="s">
        <v>38</v>
      </c>
      <c r="I627" s="6" t="s">
        <v>38</v>
      </c>
      <c r="J627" s="8" t="s">
        <v>145</v>
      </c>
      <c r="K627" s="5" t="s">
        <v>146</v>
      </c>
      <c r="L627" s="7" t="s">
        <v>61</v>
      </c>
      <c r="M627" s="9">
        <v>27200</v>
      </c>
      <c r="N627" s="5" t="s">
        <v>62</v>
      </c>
      <c r="O627" s="31">
        <v>44603.0527430903</v>
      </c>
      <c r="P627" s="32">
        <v>44603.2156078704</v>
      </c>
      <c r="Q627" s="28" t="s">
        <v>38</v>
      </c>
      <c r="R627" s="29" t="s">
        <v>2589</v>
      </c>
      <c r="S627" s="28" t="s">
        <v>65</v>
      </c>
      <c r="T627" s="28" t="s">
        <v>168</v>
      </c>
      <c r="U627" s="5" t="s">
        <v>38</v>
      </c>
      <c r="V627" s="28" t="s">
        <v>151</v>
      </c>
      <c r="W627" s="7" t="s">
        <v>38</v>
      </c>
      <c r="X627" s="7" t="s">
        <v>38</v>
      </c>
      <c r="Y627" s="5" t="s">
        <v>38</v>
      </c>
      <c r="Z627" s="5" t="s">
        <v>38</v>
      </c>
      <c r="AA627" s="6" t="s">
        <v>38</v>
      </c>
      <c r="AB627" s="6" t="s">
        <v>38</v>
      </c>
      <c r="AC627" s="6" t="s">
        <v>38</v>
      </c>
      <c r="AD627" s="6" t="s">
        <v>38</v>
      </c>
      <c r="AE627" s="6" t="s">
        <v>38</v>
      </c>
    </row>
    <row r="628">
      <c r="A628" s="28" t="s">
        <v>2590</v>
      </c>
      <c r="B628" s="6" t="s">
        <v>2591</v>
      </c>
      <c r="C628" s="6" t="s">
        <v>283</v>
      </c>
      <c r="D628" s="7" t="s">
        <v>536</v>
      </c>
      <c r="E628" s="28" t="s">
        <v>537</v>
      </c>
      <c r="F628" s="5" t="s">
        <v>1202</v>
      </c>
      <c r="G628" s="6" t="s">
        <v>57</v>
      </c>
      <c r="H628" s="6" t="s">
        <v>38</v>
      </c>
      <c r="I628" s="6" t="s">
        <v>38</v>
      </c>
      <c r="J628" s="8" t="s">
        <v>1237</v>
      </c>
      <c r="K628" s="5" t="s">
        <v>1238</v>
      </c>
      <c r="L628" s="7" t="s">
        <v>1239</v>
      </c>
      <c r="M628" s="9">
        <v>29800</v>
      </c>
      <c r="N628" s="5" t="s">
        <v>871</v>
      </c>
      <c r="O628" s="31">
        <v>44603.052743287</v>
      </c>
      <c r="P628" s="32">
        <v>44603.2156080671</v>
      </c>
      <c r="Q628" s="28" t="s">
        <v>38</v>
      </c>
      <c r="R628" s="29" t="s">
        <v>38</v>
      </c>
      <c r="S628" s="28" t="s">
        <v>65</v>
      </c>
      <c r="T628" s="28" t="s">
        <v>137</v>
      </c>
      <c r="U628" s="5" t="s">
        <v>38</v>
      </c>
      <c r="V628" s="28" t="s">
        <v>1265</v>
      </c>
      <c r="W628" s="7" t="s">
        <v>38</v>
      </c>
      <c r="X628" s="7" t="s">
        <v>38</v>
      </c>
      <c r="Y628" s="5" t="s">
        <v>38</v>
      </c>
      <c r="Z628" s="5" t="s">
        <v>38</v>
      </c>
      <c r="AA628" s="6" t="s">
        <v>38</v>
      </c>
      <c r="AB628" s="6" t="s">
        <v>38</v>
      </c>
      <c r="AC628" s="6" t="s">
        <v>38</v>
      </c>
      <c r="AD628" s="6" t="s">
        <v>38</v>
      </c>
      <c r="AE628" s="6" t="s">
        <v>38</v>
      </c>
    </row>
    <row r="629">
      <c r="A629" s="28" t="s">
        <v>2592</v>
      </c>
      <c r="B629" s="6" t="s">
        <v>2593</v>
      </c>
      <c r="C629" s="6" t="s">
        <v>283</v>
      </c>
      <c r="D629" s="7" t="s">
        <v>536</v>
      </c>
      <c r="E629" s="28" t="s">
        <v>537</v>
      </c>
      <c r="F629" s="5" t="s">
        <v>1202</v>
      </c>
      <c r="G629" s="6" t="s">
        <v>57</v>
      </c>
      <c r="H629" s="6" t="s">
        <v>38</v>
      </c>
      <c r="I629" s="6" t="s">
        <v>38</v>
      </c>
      <c r="J629" s="8" t="s">
        <v>1232</v>
      </c>
      <c r="K629" s="5" t="s">
        <v>1233</v>
      </c>
      <c r="L629" s="7" t="s">
        <v>1234</v>
      </c>
      <c r="M629" s="9">
        <v>28700</v>
      </c>
      <c r="N629" s="5" t="s">
        <v>871</v>
      </c>
      <c r="O629" s="31">
        <v>44603.0527434838</v>
      </c>
      <c r="P629" s="32">
        <v>44603.2156080671</v>
      </c>
      <c r="Q629" s="28" t="s">
        <v>38</v>
      </c>
      <c r="R629" s="29" t="s">
        <v>38</v>
      </c>
      <c r="S629" s="28" t="s">
        <v>65</v>
      </c>
      <c r="T629" s="28" t="s">
        <v>168</v>
      </c>
      <c r="U629" s="5" t="s">
        <v>38</v>
      </c>
      <c r="V629" s="28" t="s">
        <v>1265</v>
      </c>
      <c r="W629" s="7" t="s">
        <v>38</v>
      </c>
      <c r="X629" s="7" t="s">
        <v>38</v>
      </c>
      <c r="Y629" s="5" t="s">
        <v>38</v>
      </c>
      <c r="Z629" s="5" t="s">
        <v>38</v>
      </c>
      <c r="AA629" s="6" t="s">
        <v>38</v>
      </c>
      <c r="AB629" s="6" t="s">
        <v>38</v>
      </c>
      <c r="AC629" s="6" t="s">
        <v>38</v>
      </c>
      <c r="AD629" s="6" t="s">
        <v>38</v>
      </c>
      <c r="AE629" s="6" t="s">
        <v>38</v>
      </c>
    </row>
    <row r="630">
      <c r="A630" s="28" t="s">
        <v>2594</v>
      </c>
      <c r="B630" s="6" t="s">
        <v>2595</v>
      </c>
      <c r="C630" s="6" t="s">
        <v>283</v>
      </c>
      <c r="D630" s="7" t="s">
        <v>536</v>
      </c>
      <c r="E630" s="28" t="s">
        <v>537</v>
      </c>
      <c r="F630" s="5" t="s">
        <v>1202</v>
      </c>
      <c r="G630" s="6" t="s">
        <v>57</v>
      </c>
      <c r="H630" s="6" t="s">
        <v>38</v>
      </c>
      <c r="I630" s="6" t="s">
        <v>38</v>
      </c>
      <c r="J630" s="8" t="s">
        <v>1237</v>
      </c>
      <c r="K630" s="5" t="s">
        <v>1238</v>
      </c>
      <c r="L630" s="7" t="s">
        <v>1239</v>
      </c>
      <c r="M630" s="9">
        <v>29300</v>
      </c>
      <c r="N630" s="5" t="s">
        <v>62</v>
      </c>
      <c r="O630" s="31">
        <v>44603.0527434838</v>
      </c>
      <c r="P630" s="32">
        <v>44603.2156080671</v>
      </c>
      <c r="Q630" s="28" t="s">
        <v>38</v>
      </c>
      <c r="R630" s="29" t="s">
        <v>2596</v>
      </c>
      <c r="S630" s="28" t="s">
        <v>65</v>
      </c>
      <c r="T630" s="28" t="s">
        <v>137</v>
      </c>
      <c r="U630" s="5" t="s">
        <v>38</v>
      </c>
      <c r="V630" s="28" t="s">
        <v>559</v>
      </c>
      <c r="W630" s="7" t="s">
        <v>38</v>
      </c>
      <c r="X630" s="7" t="s">
        <v>38</v>
      </c>
      <c r="Y630" s="5" t="s">
        <v>38</v>
      </c>
      <c r="Z630" s="5" t="s">
        <v>38</v>
      </c>
      <c r="AA630" s="6" t="s">
        <v>38</v>
      </c>
      <c r="AB630" s="6" t="s">
        <v>38</v>
      </c>
      <c r="AC630" s="6" t="s">
        <v>38</v>
      </c>
      <c r="AD630" s="6" t="s">
        <v>38</v>
      </c>
      <c r="AE630" s="6" t="s">
        <v>38</v>
      </c>
    </row>
    <row r="631">
      <c r="A631" s="28" t="s">
        <v>2597</v>
      </c>
      <c r="B631" s="6" t="s">
        <v>2598</v>
      </c>
      <c r="C631" s="6" t="s">
        <v>283</v>
      </c>
      <c r="D631" s="7" t="s">
        <v>536</v>
      </c>
      <c r="E631" s="28" t="s">
        <v>537</v>
      </c>
      <c r="F631" s="5" t="s">
        <v>1202</v>
      </c>
      <c r="G631" s="6" t="s">
        <v>57</v>
      </c>
      <c r="H631" s="6" t="s">
        <v>38</v>
      </c>
      <c r="I631" s="6" t="s">
        <v>38</v>
      </c>
      <c r="J631" s="8" t="s">
        <v>1243</v>
      </c>
      <c r="K631" s="5" t="s">
        <v>1244</v>
      </c>
      <c r="L631" s="7" t="s">
        <v>1245</v>
      </c>
      <c r="M631" s="9">
        <v>30200</v>
      </c>
      <c r="N631" s="5" t="s">
        <v>871</v>
      </c>
      <c r="O631" s="31">
        <v>44603.0527436343</v>
      </c>
      <c r="P631" s="32">
        <v>44603.2156082523</v>
      </c>
      <c r="Q631" s="28" t="s">
        <v>38</v>
      </c>
      <c r="R631" s="29" t="s">
        <v>38</v>
      </c>
      <c r="S631" s="28" t="s">
        <v>65</v>
      </c>
      <c r="T631" s="28" t="s">
        <v>108</v>
      </c>
      <c r="U631" s="5" t="s">
        <v>38</v>
      </c>
      <c r="V631" s="28" t="s">
        <v>559</v>
      </c>
      <c r="W631" s="7" t="s">
        <v>38</v>
      </c>
      <c r="X631" s="7" t="s">
        <v>38</v>
      </c>
      <c r="Y631" s="5" t="s">
        <v>38</v>
      </c>
      <c r="Z631" s="5" t="s">
        <v>38</v>
      </c>
      <c r="AA631" s="6" t="s">
        <v>38</v>
      </c>
      <c r="AB631" s="6" t="s">
        <v>38</v>
      </c>
      <c r="AC631" s="6" t="s">
        <v>38</v>
      </c>
      <c r="AD631" s="6" t="s">
        <v>38</v>
      </c>
      <c r="AE631" s="6" t="s">
        <v>38</v>
      </c>
    </row>
    <row r="632">
      <c r="A632" s="28" t="s">
        <v>2599</v>
      </c>
      <c r="B632" s="6" t="s">
        <v>2600</v>
      </c>
      <c r="C632" s="6" t="s">
        <v>283</v>
      </c>
      <c r="D632" s="7" t="s">
        <v>536</v>
      </c>
      <c r="E632" s="28" t="s">
        <v>537</v>
      </c>
      <c r="F632" s="5" t="s">
        <v>1202</v>
      </c>
      <c r="G632" s="6" t="s">
        <v>57</v>
      </c>
      <c r="H632" s="6" t="s">
        <v>38</v>
      </c>
      <c r="I632" s="6" t="s">
        <v>38</v>
      </c>
      <c r="J632" s="8" t="s">
        <v>1248</v>
      </c>
      <c r="K632" s="5" t="s">
        <v>1249</v>
      </c>
      <c r="L632" s="7" t="s">
        <v>1250</v>
      </c>
      <c r="M632" s="9">
        <v>30800</v>
      </c>
      <c r="N632" s="5" t="s">
        <v>62</v>
      </c>
      <c r="O632" s="31">
        <v>44603.052743831</v>
      </c>
      <c r="P632" s="32">
        <v>44603.2156082523</v>
      </c>
      <c r="Q632" s="28" t="s">
        <v>38</v>
      </c>
      <c r="R632" s="29" t="s">
        <v>2601</v>
      </c>
      <c r="S632" s="28" t="s">
        <v>65</v>
      </c>
      <c r="T632" s="28" t="s">
        <v>108</v>
      </c>
      <c r="U632" s="5" t="s">
        <v>38</v>
      </c>
      <c r="V632" s="28" t="s">
        <v>559</v>
      </c>
      <c r="W632" s="7" t="s">
        <v>38</v>
      </c>
      <c r="X632" s="7" t="s">
        <v>38</v>
      </c>
      <c r="Y632" s="5" t="s">
        <v>38</v>
      </c>
      <c r="Z632" s="5" t="s">
        <v>38</v>
      </c>
      <c r="AA632" s="6" t="s">
        <v>38</v>
      </c>
      <c r="AB632" s="6" t="s">
        <v>38</v>
      </c>
      <c r="AC632" s="6" t="s">
        <v>38</v>
      </c>
      <c r="AD632" s="6" t="s">
        <v>38</v>
      </c>
      <c r="AE632" s="6" t="s">
        <v>38</v>
      </c>
    </row>
    <row r="633">
      <c r="A633" s="28" t="s">
        <v>2602</v>
      </c>
      <c r="B633" s="6" t="s">
        <v>2603</v>
      </c>
      <c r="C633" s="6" t="s">
        <v>283</v>
      </c>
      <c r="D633" s="7" t="s">
        <v>536</v>
      </c>
      <c r="E633" s="28" t="s">
        <v>537</v>
      </c>
      <c r="F633" s="5" t="s">
        <v>1202</v>
      </c>
      <c r="G633" s="6" t="s">
        <v>57</v>
      </c>
      <c r="H633" s="6" t="s">
        <v>38</v>
      </c>
      <c r="I633" s="6" t="s">
        <v>38</v>
      </c>
      <c r="J633" s="8" t="s">
        <v>1237</v>
      </c>
      <c r="K633" s="5" t="s">
        <v>1238</v>
      </c>
      <c r="L633" s="7" t="s">
        <v>1239</v>
      </c>
      <c r="M633" s="9">
        <v>29400</v>
      </c>
      <c r="N633" s="5" t="s">
        <v>62</v>
      </c>
      <c r="O633" s="31">
        <v>44603.052743831</v>
      </c>
      <c r="P633" s="32">
        <v>44603.2156084144</v>
      </c>
      <c r="Q633" s="28" t="s">
        <v>38</v>
      </c>
      <c r="R633" s="29" t="s">
        <v>2604</v>
      </c>
      <c r="S633" s="28" t="s">
        <v>65</v>
      </c>
      <c r="T633" s="28" t="s">
        <v>108</v>
      </c>
      <c r="U633" s="5" t="s">
        <v>38</v>
      </c>
      <c r="V633" s="28" t="s">
        <v>559</v>
      </c>
      <c r="W633" s="7" t="s">
        <v>38</v>
      </c>
      <c r="X633" s="7" t="s">
        <v>38</v>
      </c>
      <c r="Y633" s="5" t="s">
        <v>38</v>
      </c>
      <c r="Z633" s="5" t="s">
        <v>38</v>
      </c>
      <c r="AA633" s="6" t="s">
        <v>38</v>
      </c>
      <c r="AB633" s="6" t="s">
        <v>38</v>
      </c>
      <c r="AC633" s="6" t="s">
        <v>38</v>
      </c>
      <c r="AD633" s="6" t="s">
        <v>38</v>
      </c>
      <c r="AE633" s="6" t="s">
        <v>38</v>
      </c>
    </row>
    <row r="634">
      <c r="A634" s="28" t="s">
        <v>2605</v>
      </c>
      <c r="B634" s="6" t="s">
        <v>2606</v>
      </c>
      <c r="C634" s="6" t="s">
        <v>283</v>
      </c>
      <c r="D634" s="7" t="s">
        <v>536</v>
      </c>
      <c r="E634" s="28" t="s">
        <v>537</v>
      </c>
      <c r="F634" s="5" t="s">
        <v>1202</v>
      </c>
      <c r="G634" s="6" t="s">
        <v>57</v>
      </c>
      <c r="H634" s="6" t="s">
        <v>38</v>
      </c>
      <c r="I634" s="6" t="s">
        <v>38</v>
      </c>
      <c r="J634" s="8" t="s">
        <v>1253</v>
      </c>
      <c r="K634" s="5" t="s">
        <v>1254</v>
      </c>
      <c r="L634" s="7" t="s">
        <v>1255</v>
      </c>
      <c r="M634" s="9">
        <v>31800</v>
      </c>
      <c r="N634" s="5" t="s">
        <v>871</v>
      </c>
      <c r="O634" s="31">
        <v>44603.0527440162</v>
      </c>
      <c r="P634" s="32">
        <v>44603.2156084144</v>
      </c>
      <c r="Q634" s="28" t="s">
        <v>38</v>
      </c>
      <c r="R634" s="29" t="s">
        <v>38</v>
      </c>
      <c r="S634" s="28" t="s">
        <v>65</v>
      </c>
      <c r="T634" s="28" t="s">
        <v>137</v>
      </c>
      <c r="U634" s="5" t="s">
        <v>38</v>
      </c>
      <c r="V634" s="28" t="s">
        <v>559</v>
      </c>
      <c r="W634" s="7" t="s">
        <v>38</v>
      </c>
      <c r="X634" s="7" t="s">
        <v>38</v>
      </c>
      <c r="Y634" s="5" t="s">
        <v>38</v>
      </c>
      <c r="Z634" s="5" t="s">
        <v>38</v>
      </c>
      <c r="AA634" s="6" t="s">
        <v>38</v>
      </c>
      <c r="AB634" s="6" t="s">
        <v>38</v>
      </c>
      <c r="AC634" s="6" t="s">
        <v>38</v>
      </c>
      <c r="AD634" s="6" t="s">
        <v>38</v>
      </c>
      <c r="AE634" s="6" t="s">
        <v>38</v>
      </c>
    </row>
    <row r="635">
      <c r="A635" s="28" t="s">
        <v>2607</v>
      </c>
      <c r="B635" s="6" t="s">
        <v>2608</v>
      </c>
      <c r="C635" s="6" t="s">
        <v>283</v>
      </c>
      <c r="D635" s="7" t="s">
        <v>284</v>
      </c>
      <c r="E635" s="28" t="s">
        <v>285</v>
      </c>
      <c r="F635" s="5" t="s">
        <v>1218</v>
      </c>
      <c r="G635" s="6" t="s">
        <v>38</v>
      </c>
      <c r="H635" s="6" t="s">
        <v>38</v>
      </c>
      <c r="I635" s="6" t="s">
        <v>38</v>
      </c>
      <c r="J635" s="8" t="s">
        <v>82</v>
      </c>
      <c r="K635" s="5" t="s">
        <v>1106</v>
      </c>
      <c r="L635" s="7" t="s">
        <v>1107</v>
      </c>
      <c r="M635" s="9">
        <v>1100</v>
      </c>
      <c r="N635" s="5" t="s">
        <v>871</v>
      </c>
      <c r="O635" s="31">
        <v>44603.0610519676</v>
      </c>
      <c r="P635" s="32">
        <v>44603.2604929398</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2609</v>
      </c>
      <c r="B636" s="6" t="s">
        <v>2608</v>
      </c>
      <c r="C636" s="6" t="s">
        <v>283</v>
      </c>
      <c r="D636" s="7" t="s">
        <v>284</v>
      </c>
      <c r="E636" s="28" t="s">
        <v>285</v>
      </c>
      <c r="F636" s="5" t="s">
        <v>22</v>
      </c>
      <c r="G636" s="6" t="s">
        <v>57</v>
      </c>
      <c r="H636" s="6" t="s">
        <v>38</v>
      </c>
      <c r="I636" s="6" t="s">
        <v>38</v>
      </c>
      <c r="J636" s="8" t="s">
        <v>82</v>
      </c>
      <c r="K636" s="5" t="s">
        <v>1106</v>
      </c>
      <c r="L636" s="7" t="s">
        <v>1107</v>
      </c>
      <c r="M636" s="9">
        <v>1200</v>
      </c>
      <c r="N636" s="5" t="s">
        <v>62</v>
      </c>
      <c r="O636" s="31">
        <v>44603.0610519676</v>
      </c>
      <c r="P636" s="32">
        <v>44603.2604929398</v>
      </c>
      <c r="Q636" s="28" t="s">
        <v>38</v>
      </c>
      <c r="R636" s="29" t="s">
        <v>2610</v>
      </c>
      <c r="S636" s="28" t="s">
        <v>65</v>
      </c>
      <c r="T636" s="28" t="s">
        <v>66</v>
      </c>
      <c r="U636" s="5" t="s">
        <v>67</v>
      </c>
      <c r="V636" s="28" t="s">
        <v>1185</v>
      </c>
      <c r="W636" s="7" t="s">
        <v>2611</v>
      </c>
      <c r="X636" s="7" t="s">
        <v>38</v>
      </c>
      <c r="Y636" s="5" t="s">
        <v>71</v>
      </c>
      <c r="Z636" s="5" t="s">
        <v>38</v>
      </c>
      <c r="AA636" s="6" t="s">
        <v>38</v>
      </c>
      <c r="AB636" s="6" t="s">
        <v>38</v>
      </c>
      <c r="AC636" s="6" t="s">
        <v>38</v>
      </c>
      <c r="AD636" s="6" t="s">
        <v>38</v>
      </c>
      <c r="AE636" s="6" t="s">
        <v>38</v>
      </c>
    </row>
    <row r="637">
      <c r="A637" s="28" t="s">
        <v>2612</v>
      </c>
      <c r="B637" s="6" t="s">
        <v>2608</v>
      </c>
      <c r="C637" s="6" t="s">
        <v>283</v>
      </c>
      <c r="D637" s="7" t="s">
        <v>284</v>
      </c>
      <c r="E637" s="28" t="s">
        <v>285</v>
      </c>
      <c r="F637" s="5" t="s">
        <v>22</v>
      </c>
      <c r="G637" s="6" t="s">
        <v>57</v>
      </c>
      <c r="H637" s="6" t="s">
        <v>38</v>
      </c>
      <c r="I637" s="6" t="s">
        <v>38</v>
      </c>
      <c r="J637" s="8" t="s">
        <v>82</v>
      </c>
      <c r="K637" s="5" t="s">
        <v>1106</v>
      </c>
      <c r="L637" s="7" t="s">
        <v>1107</v>
      </c>
      <c r="M637" s="9">
        <v>1300</v>
      </c>
      <c r="N637" s="5" t="s">
        <v>871</v>
      </c>
      <c r="O637" s="31">
        <v>44603.0610617245</v>
      </c>
      <c r="P637" s="32">
        <v>44603.2604929398</v>
      </c>
      <c r="Q637" s="28" t="s">
        <v>38</v>
      </c>
      <c r="R637" s="29" t="s">
        <v>38</v>
      </c>
      <c r="S637" s="28" t="s">
        <v>65</v>
      </c>
      <c r="T637" s="28" t="s">
        <v>117</v>
      </c>
      <c r="U637" s="5" t="s">
        <v>118</v>
      </c>
      <c r="V637" s="28" t="s">
        <v>1185</v>
      </c>
      <c r="W637" s="7" t="s">
        <v>2613</v>
      </c>
      <c r="X637" s="7" t="s">
        <v>38</v>
      </c>
      <c r="Y637" s="5" t="s">
        <v>71</v>
      </c>
      <c r="Z637" s="5" t="s">
        <v>38</v>
      </c>
      <c r="AA637" s="6" t="s">
        <v>38</v>
      </c>
      <c r="AB637" s="6" t="s">
        <v>38</v>
      </c>
      <c r="AC637" s="6" t="s">
        <v>38</v>
      </c>
      <c r="AD637" s="6" t="s">
        <v>38</v>
      </c>
      <c r="AE637" s="6" t="s">
        <v>38</v>
      </c>
    </row>
    <row r="638">
      <c r="A638" s="28" t="s">
        <v>2614</v>
      </c>
      <c r="B638" s="6" t="s">
        <v>2615</v>
      </c>
      <c r="C638" s="6" t="s">
        <v>283</v>
      </c>
      <c r="D638" s="7" t="s">
        <v>284</v>
      </c>
      <c r="E638" s="28" t="s">
        <v>285</v>
      </c>
      <c r="F638" s="5" t="s">
        <v>1321</v>
      </c>
      <c r="G638" s="6" t="s">
        <v>38</v>
      </c>
      <c r="H638" s="6" t="s">
        <v>38</v>
      </c>
      <c r="I638" s="6" t="s">
        <v>38</v>
      </c>
      <c r="J638" s="8" t="s">
        <v>82</v>
      </c>
      <c r="K638" s="5" t="s">
        <v>1106</v>
      </c>
      <c r="L638" s="7" t="s">
        <v>1107</v>
      </c>
      <c r="M638" s="9">
        <v>1400</v>
      </c>
      <c r="N638" s="5" t="s">
        <v>871</v>
      </c>
      <c r="O638" s="31">
        <v>44603.0610720255</v>
      </c>
      <c r="P638" s="32">
        <v>44603.2604931366</v>
      </c>
      <c r="Q638" s="28" t="s">
        <v>38</v>
      </c>
      <c r="R638" s="29" t="s">
        <v>38</v>
      </c>
      <c r="S638" s="28" t="s">
        <v>38</v>
      </c>
      <c r="T638" s="28" t="s">
        <v>38</v>
      </c>
      <c r="U638" s="5" t="s">
        <v>38</v>
      </c>
      <c r="V638" s="28" t="s">
        <v>38</v>
      </c>
      <c r="W638" s="7" t="s">
        <v>38</v>
      </c>
      <c r="X638" s="7" t="s">
        <v>38</v>
      </c>
      <c r="Y638" s="5" t="s">
        <v>38</v>
      </c>
      <c r="Z638" s="5" t="s">
        <v>38</v>
      </c>
      <c r="AA638" s="6" t="s">
        <v>38</v>
      </c>
      <c r="AB638" s="6" t="s">
        <v>1076</v>
      </c>
      <c r="AC638" s="6" t="s">
        <v>38</v>
      </c>
      <c r="AD638" s="6" t="s">
        <v>1183</v>
      </c>
      <c r="AE638" s="6" t="s">
        <v>38</v>
      </c>
    </row>
    <row r="639">
      <c r="A639" s="28" t="s">
        <v>2616</v>
      </c>
      <c r="B639" s="6" t="s">
        <v>2617</v>
      </c>
      <c r="C639" s="6" t="s">
        <v>283</v>
      </c>
      <c r="D639" s="7" t="s">
        <v>284</v>
      </c>
      <c r="E639" s="28" t="s">
        <v>285</v>
      </c>
      <c r="F639" s="5" t="s">
        <v>22</v>
      </c>
      <c r="G639" s="6" t="s">
        <v>57</v>
      </c>
      <c r="H639" s="6" t="s">
        <v>38</v>
      </c>
      <c r="I639" s="6" t="s">
        <v>38</v>
      </c>
      <c r="J639" s="8" t="s">
        <v>1322</v>
      </c>
      <c r="K639" s="5" t="s">
        <v>1323</v>
      </c>
      <c r="L639" s="7" t="s">
        <v>1324</v>
      </c>
      <c r="M639" s="9">
        <v>10700</v>
      </c>
      <c r="N639" s="5" t="s">
        <v>871</v>
      </c>
      <c r="O639" s="31">
        <v>44603.0610722222</v>
      </c>
      <c r="P639" s="32">
        <v>44603.260493287</v>
      </c>
      <c r="Q639" s="28" t="s">
        <v>38</v>
      </c>
      <c r="R639" s="29" t="s">
        <v>38</v>
      </c>
      <c r="S639" s="28" t="s">
        <v>1325</v>
      </c>
      <c r="T639" s="28" t="s">
        <v>251</v>
      </c>
      <c r="U639" s="5" t="s">
        <v>67</v>
      </c>
      <c r="V639" s="30" t="s">
        <v>1694</v>
      </c>
      <c r="W639" s="7" t="s">
        <v>2390</v>
      </c>
      <c r="X639" s="7" t="s">
        <v>38</v>
      </c>
      <c r="Y639" s="5" t="s">
        <v>839</v>
      </c>
      <c r="Z639" s="5" t="s">
        <v>38</v>
      </c>
      <c r="AA639" s="6" t="s">
        <v>38</v>
      </c>
      <c r="AB639" s="6" t="s">
        <v>38</v>
      </c>
      <c r="AC639" s="6" t="s">
        <v>38</v>
      </c>
      <c r="AD639" s="6" t="s">
        <v>38</v>
      </c>
      <c r="AE639" s="6" t="s">
        <v>38</v>
      </c>
    </row>
    <row r="640">
      <c r="A640" s="28" t="s">
        <v>2618</v>
      </c>
      <c r="B640" s="6" t="s">
        <v>2619</v>
      </c>
      <c r="C640" s="6" t="s">
        <v>2620</v>
      </c>
      <c r="D640" s="7" t="s">
        <v>284</v>
      </c>
      <c r="E640" s="28" t="s">
        <v>285</v>
      </c>
      <c r="F640" s="5" t="s">
        <v>1218</v>
      </c>
      <c r="G640" s="6" t="s">
        <v>38</v>
      </c>
      <c r="H640" s="6" t="s">
        <v>38</v>
      </c>
      <c r="I640" s="6" t="s">
        <v>38</v>
      </c>
      <c r="J640" s="8" t="s">
        <v>1322</v>
      </c>
      <c r="K640" s="5" t="s">
        <v>1323</v>
      </c>
      <c r="L640" s="7" t="s">
        <v>1324</v>
      </c>
      <c r="M640" s="9">
        <v>8300</v>
      </c>
      <c r="N640" s="5" t="s">
        <v>871</v>
      </c>
      <c r="O640" s="31">
        <v>44603.0610819792</v>
      </c>
      <c r="P640" s="32">
        <v>44603.260493287</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2621</v>
      </c>
      <c r="B641" s="6" t="s">
        <v>2619</v>
      </c>
      <c r="C641" s="6" t="s">
        <v>2622</v>
      </c>
      <c r="D641" s="7" t="s">
        <v>284</v>
      </c>
      <c r="E641" s="28" t="s">
        <v>285</v>
      </c>
      <c r="F641" s="5" t="s">
        <v>22</v>
      </c>
      <c r="G641" s="6" t="s">
        <v>57</v>
      </c>
      <c r="H641" s="6" t="s">
        <v>38</v>
      </c>
      <c r="I641" s="6" t="s">
        <v>38</v>
      </c>
      <c r="J641" s="8" t="s">
        <v>1322</v>
      </c>
      <c r="K641" s="5" t="s">
        <v>1323</v>
      </c>
      <c r="L641" s="7" t="s">
        <v>1324</v>
      </c>
      <c r="M641" s="9">
        <v>8400</v>
      </c>
      <c r="N641" s="5" t="s">
        <v>871</v>
      </c>
      <c r="O641" s="31">
        <v>44603.0610821412</v>
      </c>
      <c r="P641" s="32">
        <v>44603.2604934838</v>
      </c>
      <c r="Q641" s="28" t="s">
        <v>2623</v>
      </c>
      <c r="R641" s="29" t="s">
        <v>38</v>
      </c>
      <c r="S641" s="28" t="s">
        <v>1325</v>
      </c>
      <c r="T641" s="28" t="s">
        <v>137</v>
      </c>
      <c r="U641" s="5" t="s">
        <v>67</v>
      </c>
      <c r="V641" s="28" t="s">
        <v>2155</v>
      </c>
      <c r="W641" s="7" t="s">
        <v>2624</v>
      </c>
      <c r="X641" s="7" t="s">
        <v>49</v>
      </c>
      <c r="Y641" s="5" t="s">
        <v>839</v>
      </c>
      <c r="Z641" s="5" t="s">
        <v>38</v>
      </c>
      <c r="AA641" s="6" t="s">
        <v>38</v>
      </c>
      <c r="AB641" s="6" t="s">
        <v>38</v>
      </c>
      <c r="AC641" s="6" t="s">
        <v>38</v>
      </c>
      <c r="AD641" s="6" t="s">
        <v>38</v>
      </c>
      <c r="AE641" s="6" t="s">
        <v>38</v>
      </c>
    </row>
    <row r="642">
      <c r="A642" s="28" t="s">
        <v>2625</v>
      </c>
      <c r="B642" s="6" t="s">
        <v>2626</v>
      </c>
      <c r="C642" s="6" t="s">
        <v>95</v>
      </c>
      <c r="D642" s="7" t="s">
        <v>75</v>
      </c>
      <c r="E642" s="28" t="s">
        <v>76</v>
      </c>
      <c r="F642" s="5" t="s">
        <v>1321</v>
      </c>
      <c r="G642" s="6" t="s">
        <v>57</v>
      </c>
      <c r="H642" s="6" t="s">
        <v>38</v>
      </c>
      <c r="I642" s="6" t="s">
        <v>38</v>
      </c>
      <c r="J642" s="8" t="s">
        <v>1112</v>
      </c>
      <c r="K642" s="5" t="s">
        <v>1113</v>
      </c>
      <c r="L642" s="7" t="s">
        <v>1114</v>
      </c>
      <c r="M642" s="9">
        <v>36700</v>
      </c>
      <c r="N642" s="5" t="s">
        <v>62</v>
      </c>
      <c r="O642" s="31">
        <v>44603.0795946412</v>
      </c>
      <c r="P642" s="32">
        <v>44603.14650625</v>
      </c>
      <c r="Q642" s="28" t="s">
        <v>38</v>
      </c>
      <c r="R642" s="29" t="s">
        <v>2627</v>
      </c>
      <c r="S642" s="28" t="s">
        <v>65</v>
      </c>
      <c r="T642" s="28" t="s">
        <v>38</v>
      </c>
      <c r="U642" s="5" t="s">
        <v>38</v>
      </c>
      <c r="V642" s="28" t="s">
        <v>199</v>
      </c>
      <c r="W642" s="7" t="s">
        <v>38</v>
      </c>
      <c r="X642" s="7" t="s">
        <v>38</v>
      </c>
      <c r="Y642" s="5" t="s">
        <v>38</v>
      </c>
      <c r="Z642" s="5" t="s">
        <v>38</v>
      </c>
      <c r="AA642" s="6" t="s">
        <v>1115</v>
      </c>
      <c r="AB642" s="6" t="s">
        <v>1076</v>
      </c>
      <c r="AC642" s="6" t="s">
        <v>38</v>
      </c>
      <c r="AD642" s="6" t="s">
        <v>38</v>
      </c>
      <c r="AE642" s="6" t="s">
        <v>38</v>
      </c>
    </row>
    <row r="643">
      <c r="A643" s="28" t="s">
        <v>2628</v>
      </c>
      <c r="B643" s="6" t="s">
        <v>2629</v>
      </c>
      <c r="C643" s="6" t="s">
        <v>273</v>
      </c>
      <c r="D643" s="7" t="s">
        <v>143</v>
      </c>
      <c r="E643" s="28" t="s">
        <v>144</v>
      </c>
      <c r="F643" s="5" t="s">
        <v>1202</v>
      </c>
      <c r="G643" s="6" t="s">
        <v>57</v>
      </c>
      <c r="H643" s="6" t="s">
        <v>38</v>
      </c>
      <c r="I643" s="6" t="s">
        <v>38</v>
      </c>
      <c r="J643" s="8" t="s">
        <v>1227</v>
      </c>
      <c r="K643" s="5" t="s">
        <v>1228</v>
      </c>
      <c r="L643" s="7" t="s">
        <v>1229</v>
      </c>
      <c r="M643" s="9">
        <v>28000</v>
      </c>
      <c r="N643" s="5" t="s">
        <v>871</v>
      </c>
      <c r="O643" s="31">
        <v>44603.0806730324</v>
      </c>
      <c r="P643" s="32">
        <v>44603.2878184375</v>
      </c>
      <c r="Q643" s="28" t="s">
        <v>38</v>
      </c>
      <c r="R643" s="29" t="s">
        <v>38</v>
      </c>
      <c r="S643" s="28" t="s">
        <v>65</v>
      </c>
      <c r="T643" s="28" t="s">
        <v>168</v>
      </c>
      <c r="U643" s="5" t="s">
        <v>38</v>
      </c>
      <c r="V643" s="28" t="s">
        <v>1265</v>
      </c>
      <c r="W643" s="7" t="s">
        <v>38</v>
      </c>
      <c r="X643" s="7" t="s">
        <v>38</v>
      </c>
      <c r="Y643" s="5" t="s">
        <v>38</v>
      </c>
      <c r="Z643" s="5" t="s">
        <v>38</v>
      </c>
      <c r="AA643" s="6" t="s">
        <v>38</v>
      </c>
      <c r="AB643" s="6" t="s">
        <v>38</v>
      </c>
      <c r="AC643" s="6" t="s">
        <v>38</v>
      </c>
      <c r="AD643" s="6" t="s">
        <v>38</v>
      </c>
      <c r="AE643" s="6" t="s">
        <v>38</v>
      </c>
    </row>
    <row r="644">
      <c r="A644" s="28" t="s">
        <v>2630</v>
      </c>
      <c r="B644" s="6" t="s">
        <v>2631</v>
      </c>
      <c r="C644" s="6" t="s">
        <v>273</v>
      </c>
      <c r="D644" s="7" t="s">
        <v>143</v>
      </c>
      <c r="E644" s="28" t="s">
        <v>144</v>
      </c>
      <c r="F644" s="5" t="s">
        <v>1202</v>
      </c>
      <c r="G644" s="6" t="s">
        <v>57</v>
      </c>
      <c r="H644" s="6" t="s">
        <v>38</v>
      </c>
      <c r="I644" s="6" t="s">
        <v>38</v>
      </c>
      <c r="J644" s="8" t="s">
        <v>1227</v>
      </c>
      <c r="K644" s="5" t="s">
        <v>1228</v>
      </c>
      <c r="L644" s="7" t="s">
        <v>1229</v>
      </c>
      <c r="M644" s="9">
        <v>28120</v>
      </c>
      <c r="N644" s="5" t="s">
        <v>62</v>
      </c>
      <c r="O644" s="31">
        <v>44603.0806732292</v>
      </c>
      <c r="P644" s="32">
        <v>44603.2878186343</v>
      </c>
      <c r="Q644" s="28" t="s">
        <v>38</v>
      </c>
      <c r="R644" s="29" t="s">
        <v>2632</v>
      </c>
      <c r="S644" s="28" t="s">
        <v>65</v>
      </c>
      <c r="T644" s="28" t="s">
        <v>137</v>
      </c>
      <c r="U644" s="5" t="s">
        <v>38</v>
      </c>
      <c r="V644" s="28" t="s">
        <v>151</v>
      </c>
      <c r="W644" s="7" t="s">
        <v>38</v>
      </c>
      <c r="X644" s="7" t="s">
        <v>38</v>
      </c>
      <c r="Y644" s="5" t="s">
        <v>38</v>
      </c>
      <c r="Z644" s="5" t="s">
        <v>38</v>
      </c>
      <c r="AA644" s="6" t="s">
        <v>38</v>
      </c>
      <c r="AB644" s="6" t="s">
        <v>38</v>
      </c>
      <c r="AC644" s="6" t="s">
        <v>38</v>
      </c>
      <c r="AD644" s="6" t="s">
        <v>38</v>
      </c>
      <c r="AE644" s="6" t="s">
        <v>38</v>
      </c>
    </row>
    <row r="645">
      <c r="A645" s="28" t="s">
        <v>2633</v>
      </c>
      <c r="B645" s="6" t="s">
        <v>2634</v>
      </c>
      <c r="C645" s="6" t="s">
        <v>273</v>
      </c>
      <c r="D645" s="7" t="s">
        <v>143</v>
      </c>
      <c r="E645" s="28" t="s">
        <v>144</v>
      </c>
      <c r="F645" s="5" t="s">
        <v>1202</v>
      </c>
      <c r="G645" s="6" t="s">
        <v>57</v>
      </c>
      <c r="H645" s="6" t="s">
        <v>38</v>
      </c>
      <c r="I645" s="6" t="s">
        <v>38</v>
      </c>
      <c r="J645" s="8" t="s">
        <v>1237</v>
      </c>
      <c r="K645" s="5" t="s">
        <v>1238</v>
      </c>
      <c r="L645" s="7" t="s">
        <v>1239</v>
      </c>
      <c r="M645" s="9">
        <v>29500</v>
      </c>
      <c r="N645" s="5" t="s">
        <v>871</v>
      </c>
      <c r="O645" s="31">
        <v>44603.0806734144</v>
      </c>
      <c r="P645" s="32">
        <v>44603.2878186343</v>
      </c>
      <c r="Q645" s="28" t="s">
        <v>38</v>
      </c>
      <c r="R645" s="29" t="s">
        <v>38</v>
      </c>
      <c r="S645" s="28" t="s">
        <v>65</v>
      </c>
      <c r="T645" s="28" t="s">
        <v>137</v>
      </c>
      <c r="U645" s="5" t="s">
        <v>38</v>
      </c>
      <c r="V645" s="28" t="s">
        <v>1265</v>
      </c>
      <c r="W645" s="7" t="s">
        <v>38</v>
      </c>
      <c r="X645" s="7" t="s">
        <v>38</v>
      </c>
      <c r="Y645" s="5" t="s">
        <v>38</v>
      </c>
      <c r="Z645" s="5" t="s">
        <v>38</v>
      </c>
      <c r="AA645" s="6" t="s">
        <v>38</v>
      </c>
      <c r="AB645" s="6" t="s">
        <v>38</v>
      </c>
      <c r="AC645" s="6" t="s">
        <v>38</v>
      </c>
      <c r="AD645" s="6" t="s">
        <v>38</v>
      </c>
      <c r="AE645" s="6" t="s">
        <v>38</v>
      </c>
    </row>
    <row r="646">
      <c r="A646" s="28" t="s">
        <v>2635</v>
      </c>
      <c r="B646" s="6" t="s">
        <v>2636</v>
      </c>
      <c r="C646" s="6" t="s">
        <v>273</v>
      </c>
      <c r="D646" s="7" t="s">
        <v>143</v>
      </c>
      <c r="E646" s="28" t="s">
        <v>144</v>
      </c>
      <c r="F646" s="5" t="s">
        <v>1202</v>
      </c>
      <c r="G646" s="6" t="s">
        <v>57</v>
      </c>
      <c r="H646" s="6" t="s">
        <v>38</v>
      </c>
      <c r="I646" s="6" t="s">
        <v>38</v>
      </c>
      <c r="J646" s="8" t="s">
        <v>1248</v>
      </c>
      <c r="K646" s="5" t="s">
        <v>1249</v>
      </c>
      <c r="L646" s="7" t="s">
        <v>1250</v>
      </c>
      <c r="M646" s="9">
        <v>30900</v>
      </c>
      <c r="N646" s="5" t="s">
        <v>871</v>
      </c>
      <c r="O646" s="31">
        <v>44603.0806734144</v>
      </c>
      <c r="P646" s="32">
        <v>44603.287818831</v>
      </c>
      <c r="Q646" s="28" t="s">
        <v>38</v>
      </c>
      <c r="R646" s="29" t="s">
        <v>38</v>
      </c>
      <c r="S646" s="28" t="s">
        <v>65</v>
      </c>
      <c r="T646" s="28" t="s">
        <v>108</v>
      </c>
      <c r="U646" s="5" t="s">
        <v>38</v>
      </c>
      <c r="V646" s="28" t="s">
        <v>1265</v>
      </c>
      <c r="W646" s="7" t="s">
        <v>38</v>
      </c>
      <c r="X646" s="7" t="s">
        <v>38</v>
      </c>
      <c r="Y646" s="5" t="s">
        <v>38</v>
      </c>
      <c r="Z646" s="5" t="s">
        <v>38</v>
      </c>
      <c r="AA646" s="6" t="s">
        <v>38</v>
      </c>
      <c r="AB646" s="6" t="s">
        <v>38</v>
      </c>
      <c r="AC646" s="6" t="s">
        <v>38</v>
      </c>
      <c r="AD646" s="6" t="s">
        <v>38</v>
      </c>
      <c r="AE646" s="6" t="s">
        <v>38</v>
      </c>
    </row>
    <row r="647">
      <c r="A647" s="28" t="s">
        <v>2637</v>
      </c>
      <c r="B647" s="6" t="s">
        <v>2638</v>
      </c>
      <c r="C647" s="6" t="s">
        <v>273</v>
      </c>
      <c r="D647" s="7" t="s">
        <v>143</v>
      </c>
      <c r="E647" s="28" t="s">
        <v>144</v>
      </c>
      <c r="F647" s="5" t="s">
        <v>1202</v>
      </c>
      <c r="G647" s="6" t="s">
        <v>57</v>
      </c>
      <c r="H647" s="6" t="s">
        <v>38</v>
      </c>
      <c r="I647" s="6" t="s">
        <v>38</v>
      </c>
      <c r="J647" s="8" t="s">
        <v>1248</v>
      </c>
      <c r="K647" s="5" t="s">
        <v>1249</v>
      </c>
      <c r="L647" s="7" t="s">
        <v>1250</v>
      </c>
      <c r="M647" s="9">
        <v>31000</v>
      </c>
      <c r="N647" s="5" t="s">
        <v>62</v>
      </c>
      <c r="O647" s="31">
        <v>44603.0806735764</v>
      </c>
      <c r="P647" s="32">
        <v>44603.287818831</v>
      </c>
      <c r="Q647" s="28" t="s">
        <v>38</v>
      </c>
      <c r="R647" s="29" t="s">
        <v>2639</v>
      </c>
      <c r="S647" s="28" t="s">
        <v>65</v>
      </c>
      <c r="T647" s="28" t="s">
        <v>137</v>
      </c>
      <c r="U647" s="5" t="s">
        <v>38</v>
      </c>
      <c r="V647" s="28" t="s">
        <v>1265</v>
      </c>
      <c r="W647" s="7" t="s">
        <v>38</v>
      </c>
      <c r="X647" s="7" t="s">
        <v>38</v>
      </c>
      <c r="Y647" s="5" t="s">
        <v>38</v>
      </c>
      <c r="Z647" s="5" t="s">
        <v>38</v>
      </c>
      <c r="AA647" s="6" t="s">
        <v>38</v>
      </c>
      <c r="AB647" s="6" t="s">
        <v>38</v>
      </c>
      <c r="AC647" s="6" t="s">
        <v>38</v>
      </c>
      <c r="AD647" s="6" t="s">
        <v>38</v>
      </c>
      <c r="AE647" s="6" t="s">
        <v>38</v>
      </c>
    </row>
    <row r="648">
      <c r="A648" s="28" t="s">
        <v>2640</v>
      </c>
      <c r="B648" s="6" t="s">
        <v>2641</v>
      </c>
      <c r="C648" s="6" t="s">
        <v>273</v>
      </c>
      <c r="D648" s="7" t="s">
        <v>143</v>
      </c>
      <c r="E648" s="28" t="s">
        <v>144</v>
      </c>
      <c r="F648" s="5" t="s">
        <v>1202</v>
      </c>
      <c r="G648" s="6" t="s">
        <v>57</v>
      </c>
      <c r="H648" s="6" t="s">
        <v>38</v>
      </c>
      <c r="I648" s="6" t="s">
        <v>38</v>
      </c>
      <c r="J648" s="8" t="s">
        <v>1253</v>
      </c>
      <c r="K648" s="5" t="s">
        <v>1254</v>
      </c>
      <c r="L648" s="7" t="s">
        <v>1255</v>
      </c>
      <c r="M648" s="9">
        <v>31900</v>
      </c>
      <c r="N648" s="5" t="s">
        <v>871</v>
      </c>
      <c r="O648" s="31">
        <v>44603.0806735764</v>
      </c>
      <c r="P648" s="32">
        <v>44603.2878189815</v>
      </c>
      <c r="Q648" s="28" t="s">
        <v>38</v>
      </c>
      <c r="R648" s="29" t="s">
        <v>38</v>
      </c>
      <c r="S648" s="28" t="s">
        <v>65</v>
      </c>
      <c r="T648" s="28" t="s">
        <v>108</v>
      </c>
      <c r="U648" s="5" t="s">
        <v>38</v>
      </c>
      <c r="V648" s="28" t="s">
        <v>151</v>
      </c>
      <c r="W648" s="7" t="s">
        <v>38</v>
      </c>
      <c r="X648" s="7" t="s">
        <v>38</v>
      </c>
      <c r="Y648" s="5" t="s">
        <v>38</v>
      </c>
      <c r="Z648" s="5" t="s">
        <v>38</v>
      </c>
      <c r="AA648" s="6" t="s">
        <v>38</v>
      </c>
      <c r="AB648" s="6" t="s">
        <v>38</v>
      </c>
      <c r="AC648" s="6" t="s">
        <v>38</v>
      </c>
      <c r="AD648" s="6" t="s">
        <v>38</v>
      </c>
      <c r="AE648" s="6" t="s">
        <v>38</v>
      </c>
    </row>
    <row r="649">
      <c r="A649" s="30" t="s">
        <v>2642</v>
      </c>
      <c r="B649" s="6" t="s">
        <v>2643</v>
      </c>
      <c r="C649" s="6" t="s">
        <v>273</v>
      </c>
      <c r="D649" s="7" t="s">
        <v>143</v>
      </c>
      <c r="E649" s="28" t="s">
        <v>144</v>
      </c>
      <c r="F649" s="5" t="s">
        <v>1202</v>
      </c>
      <c r="G649" s="6" t="s">
        <v>57</v>
      </c>
      <c r="H649" s="6" t="s">
        <v>38</v>
      </c>
      <c r="I649" s="6" t="s">
        <v>38</v>
      </c>
      <c r="J649" s="8" t="s">
        <v>1253</v>
      </c>
      <c r="K649" s="5" t="s">
        <v>1254</v>
      </c>
      <c r="L649" s="7" t="s">
        <v>1255</v>
      </c>
      <c r="M649" s="9">
        <v>32000</v>
      </c>
      <c r="N649" s="5" t="s">
        <v>1304</v>
      </c>
      <c r="O649" s="31">
        <v>44603.0806737616</v>
      </c>
      <c r="Q649" s="28" t="s">
        <v>38</v>
      </c>
      <c r="R649" s="29" t="s">
        <v>38</v>
      </c>
      <c r="S649" s="28" t="s">
        <v>65</v>
      </c>
      <c r="T649" s="28" t="s">
        <v>137</v>
      </c>
      <c r="U649" s="5" t="s">
        <v>38</v>
      </c>
      <c r="V649" s="28" t="s">
        <v>151</v>
      </c>
      <c r="W649" s="7" t="s">
        <v>38</v>
      </c>
      <c r="X649" s="7" t="s">
        <v>38</v>
      </c>
      <c r="Y649" s="5" t="s">
        <v>38</v>
      </c>
      <c r="Z649" s="5" t="s">
        <v>38</v>
      </c>
      <c r="AA649" s="6" t="s">
        <v>38</v>
      </c>
      <c r="AB649" s="6" t="s">
        <v>38</v>
      </c>
      <c r="AC649" s="6" t="s">
        <v>38</v>
      </c>
      <c r="AD649" s="6" t="s">
        <v>38</v>
      </c>
      <c r="AE649" s="6" t="s">
        <v>38</v>
      </c>
    </row>
    <row r="650">
      <c r="A650" s="30" t="s">
        <v>2644</v>
      </c>
      <c r="B650" s="6" t="s">
        <v>2645</v>
      </c>
      <c r="C650" s="6" t="s">
        <v>2646</v>
      </c>
      <c r="D650" s="7" t="s">
        <v>2647</v>
      </c>
      <c r="E650" s="28" t="s">
        <v>2648</v>
      </c>
      <c r="F650" s="5" t="s">
        <v>1218</v>
      </c>
      <c r="G650" s="6" t="s">
        <v>37</v>
      </c>
      <c r="H650" s="6" t="s">
        <v>38</v>
      </c>
      <c r="I650" s="6" t="s">
        <v>38</v>
      </c>
      <c r="J650" s="8" t="s">
        <v>1340</v>
      </c>
      <c r="K650" s="5" t="s">
        <v>1341</v>
      </c>
      <c r="L650" s="7" t="s">
        <v>1342</v>
      </c>
      <c r="M650" s="9">
        <v>7100</v>
      </c>
      <c r="N650" s="5" t="s">
        <v>613</v>
      </c>
      <c r="O650" s="31">
        <v>44603.0834981481</v>
      </c>
      <c r="Q650" s="28" t="s">
        <v>38</v>
      </c>
      <c r="R650" s="29" t="s">
        <v>38</v>
      </c>
      <c r="S650" s="28" t="s">
        <v>1325</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2649</v>
      </c>
      <c r="B651" s="6" t="s">
        <v>2650</v>
      </c>
      <c r="C651" s="6" t="s">
        <v>2646</v>
      </c>
      <c r="D651" s="7" t="s">
        <v>2647</v>
      </c>
      <c r="E651" s="28" t="s">
        <v>2648</v>
      </c>
      <c r="F651" s="5" t="s">
        <v>22</v>
      </c>
      <c r="G651" s="6" t="s">
        <v>57</v>
      </c>
      <c r="H651" s="6" t="s">
        <v>38</v>
      </c>
      <c r="I651" s="6" t="s">
        <v>38</v>
      </c>
      <c r="J651" s="8" t="s">
        <v>1340</v>
      </c>
      <c r="K651" s="5" t="s">
        <v>1341</v>
      </c>
      <c r="L651" s="7" t="s">
        <v>1342</v>
      </c>
      <c r="M651" s="9">
        <v>7200</v>
      </c>
      <c r="N651" s="5" t="s">
        <v>613</v>
      </c>
      <c r="O651" s="31">
        <v>44603.0834984954</v>
      </c>
      <c r="Q651" s="28" t="s">
        <v>38</v>
      </c>
      <c r="R651" s="29" t="s">
        <v>38</v>
      </c>
      <c r="S651" s="28" t="s">
        <v>1325</v>
      </c>
      <c r="T651" s="28" t="s">
        <v>137</v>
      </c>
      <c r="U651" s="5" t="s">
        <v>67</v>
      </c>
      <c r="V651" s="28" t="s">
        <v>1574</v>
      </c>
      <c r="W651" s="7" t="s">
        <v>2651</v>
      </c>
      <c r="X651" s="7" t="s">
        <v>38</v>
      </c>
      <c r="Y651" s="5" t="s">
        <v>839</v>
      </c>
      <c r="Z651" s="5" t="s">
        <v>38</v>
      </c>
      <c r="AA651" s="6" t="s">
        <v>38</v>
      </c>
      <c r="AB651" s="6" t="s">
        <v>38</v>
      </c>
      <c r="AC651" s="6" t="s">
        <v>38</v>
      </c>
      <c r="AD651" s="6" t="s">
        <v>38</v>
      </c>
      <c r="AE651" s="6" t="s">
        <v>38</v>
      </c>
    </row>
    <row r="652">
      <c r="A652" s="30" t="s">
        <v>2652</v>
      </c>
      <c r="B652" s="6" t="s">
        <v>2653</v>
      </c>
      <c r="C652" s="6" t="s">
        <v>2646</v>
      </c>
      <c r="D652" s="7" t="s">
        <v>2647</v>
      </c>
      <c r="E652" s="28" t="s">
        <v>2648</v>
      </c>
      <c r="F652" s="5" t="s">
        <v>22</v>
      </c>
      <c r="G652" s="6" t="s">
        <v>57</v>
      </c>
      <c r="H652" s="6" t="s">
        <v>38</v>
      </c>
      <c r="I652" s="6" t="s">
        <v>38</v>
      </c>
      <c r="J652" s="8" t="s">
        <v>1340</v>
      </c>
      <c r="K652" s="5" t="s">
        <v>1341</v>
      </c>
      <c r="L652" s="7" t="s">
        <v>1342</v>
      </c>
      <c r="M652" s="9">
        <v>7300</v>
      </c>
      <c r="N652" s="5" t="s">
        <v>613</v>
      </c>
      <c r="O652" s="31">
        <v>44603.0835089931</v>
      </c>
      <c r="Q652" s="28" t="s">
        <v>38</v>
      </c>
      <c r="R652" s="29" t="s">
        <v>38</v>
      </c>
      <c r="S652" s="28" t="s">
        <v>1325</v>
      </c>
      <c r="T652" s="28" t="s">
        <v>89</v>
      </c>
      <c r="U652" s="5" t="s">
        <v>67</v>
      </c>
      <c r="V652" s="28" t="s">
        <v>1574</v>
      </c>
      <c r="W652" s="7" t="s">
        <v>2654</v>
      </c>
      <c r="X652" s="7" t="s">
        <v>38</v>
      </c>
      <c r="Y652" s="5" t="s">
        <v>839</v>
      </c>
      <c r="Z652" s="5" t="s">
        <v>38</v>
      </c>
      <c r="AA652" s="6" t="s">
        <v>38</v>
      </c>
      <c r="AB652" s="6" t="s">
        <v>38</v>
      </c>
      <c r="AC652" s="6" t="s">
        <v>38</v>
      </c>
      <c r="AD652" s="6" t="s">
        <v>38</v>
      </c>
      <c r="AE652" s="6" t="s">
        <v>38</v>
      </c>
    </row>
    <row r="653">
      <c r="A653" s="30" t="s">
        <v>2655</v>
      </c>
      <c r="B653" s="6" t="s">
        <v>2656</v>
      </c>
      <c r="C653" s="6" t="s">
        <v>2646</v>
      </c>
      <c r="D653" s="7" t="s">
        <v>2647</v>
      </c>
      <c r="E653" s="28" t="s">
        <v>2648</v>
      </c>
      <c r="F653" s="5" t="s">
        <v>1218</v>
      </c>
      <c r="G653" s="6" t="s">
        <v>37</v>
      </c>
      <c r="H653" s="6" t="s">
        <v>38</v>
      </c>
      <c r="I653" s="6" t="s">
        <v>38</v>
      </c>
      <c r="J653" s="8" t="s">
        <v>1212</v>
      </c>
      <c r="K653" s="5" t="s">
        <v>1213</v>
      </c>
      <c r="L653" s="7" t="s">
        <v>1214</v>
      </c>
      <c r="M653" s="9">
        <v>40900</v>
      </c>
      <c r="N653" s="5" t="s">
        <v>613</v>
      </c>
      <c r="O653" s="31">
        <v>44603.083519294</v>
      </c>
      <c r="Q653" s="28" t="s">
        <v>38</v>
      </c>
      <c r="R653" s="29" t="s">
        <v>38</v>
      </c>
      <c r="S653" s="28" t="s">
        <v>65</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2657</v>
      </c>
      <c r="B654" s="6" t="s">
        <v>2658</v>
      </c>
      <c r="C654" s="6" t="s">
        <v>2646</v>
      </c>
      <c r="D654" s="7" t="s">
        <v>2647</v>
      </c>
      <c r="E654" s="28" t="s">
        <v>2648</v>
      </c>
      <c r="F654" s="5" t="s">
        <v>1202</v>
      </c>
      <c r="G654" s="6" t="s">
        <v>57</v>
      </c>
      <c r="H654" s="6" t="s">
        <v>38</v>
      </c>
      <c r="I654" s="6" t="s">
        <v>38</v>
      </c>
      <c r="J654" s="8" t="s">
        <v>1067</v>
      </c>
      <c r="K654" s="5" t="s">
        <v>1068</v>
      </c>
      <c r="L654" s="7" t="s">
        <v>1069</v>
      </c>
      <c r="M654" s="9">
        <v>64100</v>
      </c>
      <c r="N654" s="5" t="s">
        <v>613</v>
      </c>
      <c r="O654" s="31">
        <v>44603.083519294</v>
      </c>
      <c r="Q654" s="28" t="s">
        <v>38</v>
      </c>
      <c r="R654" s="29" t="s">
        <v>38</v>
      </c>
      <c r="S654" s="28" t="s">
        <v>65</v>
      </c>
      <c r="T654" s="28" t="s">
        <v>230</v>
      </c>
      <c r="U654" s="5" t="s">
        <v>38</v>
      </c>
      <c r="V654" s="28" t="s">
        <v>68</v>
      </c>
      <c r="W654" s="7" t="s">
        <v>38</v>
      </c>
      <c r="X654" s="7" t="s">
        <v>38</v>
      </c>
      <c r="Y654" s="5" t="s">
        <v>38</v>
      </c>
      <c r="Z654" s="5" t="s">
        <v>38</v>
      </c>
      <c r="AA654" s="6" t="s">
        <v>38</v>
      </c>
      <c r="AB654" s="6" t="s">
        <v>38</v>
      </c>
      <c r="AC654" s="6" t="s">
        <v>38</v>
      </c>
      <c r="AD654" s="6" t="s">
        <v>38</v>
      </c>
      <c r="AE654" s="6" t="s">
        <v>38</v>
      </c>
    </row>
    <row r="655">
      <c r="A655" s="30" t="s">
        <v>2659</v>
      </c>
      <c r="B655" s="6" t="s">
        <v>2660</v>
      </c>
      <c r="C655" s="6" t="s">
        <v>2646</v>
      </c>
      <c r="D655" s="7" t="s">
        <v>2647</v>
      </c>
      <c r="E655" s="28" t="s">
        <v>2648</v>
      </c>
      <c r="F655" s="5" t="s">
        <v>1218</v>
      </c>
      <c r="G655" s="6" t="s">
        <v>37</v>
      </c>
      <c r="H655" s="6" t="s">
        <v>38</v>
      </c>
      <c r="I655" s="6" t="s">
        <v>38</v>
      </c>
      <c r="J655" s="8" t="s">
        <v>2417</v>
      </c>
      <c r="K655" s="5" t="s">
        <v>2418</v>
      </c>
      <c r="L655" s="7" t="s">
        <v>2419</v>
      </c>
      <c r="M655" s="9">
        <v>69500</v>
      </c>
      <c r="N655" s="5" t="s">
        <v>613</v>
      </c>
      <c r="O655" s="31">
        <v>44603.0835194792</v>
      </c>
      <c r="Q655" s="28" t="s">
        <v>38</v>
      </c>
      <c r="R655" s="29" t="s">
        <v>38</v>
      </c>
      <c r="S655" s="28" t="s">
        <v>65</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2661</v>
      </c>
      <c r="B656" s="6" t="s">
        <v>2662</v>
      </c>
      <c r="C656" s="6" t="s">
        <v>2646</v>
      </c>
      <c r="D656" s="7" t="s">
        <v>2647</v>
      </c>
      <c r="E656" s="28" t="s">
        <v>2648</v>
      </c>
      <c r="F656" s="5" t="s">
        <v>1202</v>
      </c>
      <c r="G656" s="6" t="s">
        <v>37</v>
      </c>
      <c r="H656" s="6" t="s">
        <v>38</v>
      </c>
      <c r="I656" s="6" t="s">
        <v>38</v>
      </c>
      <c r="J656" s="8" t="s">
        <v>2417</v>
      </c>
      <c r="K656" s="5" t="s">
        <v>2418</v>
      </c>
      <c r="L656" s="7" t="s">
        <v>2419</v>
      </c>
      <c r="M656" s="9">
        <v>69600</v>
      </c>
      <c r="N656" s="5" t="s">
        <v>613</v>
      </c>
      <c r="O656" s="31">
        <v>44603.0835194792</v>
      </c>
      <c r="Q656" s="28" t="s">
        <v>38</v>
      </c>
      <c r="R656" s="29" t="s">
        <v>38</v>
      </c>
      <c r="S656" s="28" t="s">
        <v>65</v>
      </c>
      <c r="T656" s="28" t="s">
        <v>38</v>
      </c>
      <c r="U656" s="5" t="s">
        <v>38</v>
      </c>
      <c r="V656" s="28" t="s">
        <v>68</v>
      </c>
      <c r="W656" s="7" t="s">
        <v>38</v>
      </c>
      <c r="X656" s="7" t="s">
        <v>38</v>
      </c>
      <c r="Y656" s="5" t="s">
        <v>38</v>
      </c>
      <c r="Z656" s="5" t="s">
        <v>38</v>
      </c>
      <c r="AA656" s="6" t="s">
        <v>38</v>
      </c>
      <c r="AB656" s="6" t="s">
        <v>38</v>
      </c>
      <c r="AC656" s="6" t="s">
        <v>38</v>
      </c>
      <c r="AD656" s="6" t="s">
        <v>38</v>
      </c>
      <c r="AE656" s="6" t="s">
        <v>38</v>
      </c>
    </row>
    <row r="657">
      <c r="A657" s="30" t="s">
        <v>2663</v>
      </c>
      <c r="B657" s="6" t="s">
        <v>2664</v>
      </c>
      <c r="C657" s="6" t="s">
        <v>2646</v>
      </c>
      <c r="D657" s="7" t="s">
        <v>2647</v>
      </c>
      <c r="E657" s="28" t="s">
        <v>2648</v>
      </c>
      <c r="F657" s="5" t="s">
        <v>1202</v>
      </c>
      <c r="G657" s="6" t="s">
        <v>57</v>
      </c>
      <c r="H657" s="6" t="s">
        <v>38</v>
      </c>
      <c r="I657" s="6" t="s">
        <v>38</v>
      </c>
      <c r="J657" s="8" t="s">
        <v>2214</v>
      </c>
      <c r="K657" s="5" t="s">
        <v>2215</v>
      </c>
      <c r="L657" s="7" t="s">
        <v>185</v>
      </c>
      <c r="M657" s="9">
        <v>67200</v>
      </c>
      <c r="N657" s="5" t="s">
        <v>613</v>
      </c>
      <c r="O657" s="31">
        <v>44603.0835196759</v>
      </c>
      <c r="Q657" s="28" t="s">
        <v>38</v>
      </c>
      <c r="R657" s="29" t="s">
        <v>38</v>
      </c>
      <c r="S657" s="28" t="s">
        <v>65</v>
      </c>
      <c r="T657" s="28" t="s">
        <v>230</v>
      </c>
      <c r="U657" s="5" t="s">
        <v>38</v>
      </c>
      <c r="V657" s="28" t="s">
        <v>68</v>
      </c>
      <c r="W657" s="7" t="s">
        <v>38</v>
      </c>
      <c r="X657" s="7" t="s">
        <v>38</v>
      </c>
      <c r="Y657" s="5" t="s">
        <v>38</v>
      </c>
      <c r="Z657" s="5" t="s">
        <v>38</v>
      </c>
      <c r="AA657" s="6" t="s">
        <v>38</v>
      </c>
      <c r="AB657" s="6" t="s">
        <v>38</v>
      </c>
      <c r="AC657" s="6" t="s">
        <v>38</v>
      </c>
      <c r="AD657" s="6" t="s">
        <v>38</v>
      </c>
      <c r="AE657" s="6" t="s">
        <v>38</v>
      </c>
    </row>
    <row r="658">
      <c r="A658" s="28" t="s">
        <v>2665</v>
      </c>
      <c r="B658" s="6" t="s">
        <v>2666</v>
      </c>
      <c r="C658" s="6" t="s">
        <v>283</v>
      </c>
      <c r="D658" s="7" t="s">
        <v>240</v>
      </c>
      <c r="E658" s="28" t="s">
        <v>241</v>
      </c>
      <c r="F658" s="5" t="s">
        <v>1202</v>
      </c>
      <c r="G658" s="6" t="s">
        <v>57</v>
      </c>
      <c r="H658" s="6" t="s">
        <v>38</v>
      </c>
      <c r="I658" s="6" t="s">
        <v>38</v>
      </c>
      <c r="J658" s="8" t="s">
        <v>1701</v>
      </c>
      <c r="K658" s="5" t="s">
        <v>1702</v>
      </c>
      <c r="L658" s="7" t="s">
        <v>1703</v>
      </c>
      <c r="M658" s="9">
        <v>26300</v>
      </c>
      <c r="N658" s="5" t="s">
        <v>871</v>
      </c>
      <c r="O658" s="31">
        <v>44603.083925</v>
      </c>
      <c r="P658" s="32">
        <v>44603.2630490393</v>
      </c>
      <c r="Q658" s="28" t="s">
        <v>38</v>
      </c>
      <c r="R658" s="29" t="s">
        <v>38</v>
      </c>
      <c r="S658" s="28" t="s">
        <v>65</v>
      </c>
      <c r="T658" s="28" t="s">
        <v>38</v>
      </c>
      <c r="U658" s="5" t="s">
        <v>38</v>
      </c>
      <c r="V658" s="28" t="s">
        <v>2062</v>
      </c>
      <c r="W658" s="7" t="s">
        <v>38</v>
      </c>
      <c r="X658" s="7" t="s">
        <v>38</v>
      </c>
      <c r="Y658" s="5" t="s">
        <v>38</v>
      </c>
      <c r="Z658" s="5" t="s">
        <v>38</v>
      </c>
      <c r="AA658" s="6" t="s">
        <v>38</v>
      </c>
      <c r="AB658" s="6" t="s">
        <v>38</v>
      </c>
      <c r="AC658" s="6" t="s">
        <v>38</v>
      </c>
      <c r="AD658" s="6" t="s">
        <v>38</v>
      </c>
      <c r="AE658" s="6" t="s">
        <v>38</v>
      </c>
    </row>
    <row r="659">
      <c r="A659" s="28" t="s">
        <v>2667</v>
      </c>
      <c r="B659" s="6" t="s">
        <v>2668</v>
      </c>
      <c r="C659" s="6" t="s">
        <v>283</v>
      </c>
      <c r="D659" s="7" t="s">
        <v>240</v>
      </c>
      <c r="E659" s="28" t="s">
        <v>241</v>
      </c>
      <c r="F659" s="5" t="s">
        <v>1202</v>
      </c>
      <c r="G659" s="6" t="s">
        <v>57</v>
      </c>
      <c r="H659" s="6" t="s">
        <v>38</v>
      </c>
      <c r="I659" s="6" t="s">
        <v>38</v>
      </c>
      <c r="J659" s="8" t="s">
        <v>1536</v>
      </c>
      <c r="K659" s="5" t="s">
        <v>1537</v>
      </c>
      <c r="L659" s="7" t="s">
        <v>1538</v>
      </c>
      <c r="M659" s="9">
        <v>34100</v>
      </c>
      <c r="N659" s="5" t="s">
        <v>62</v>
      </c>
      <c r="O659" s="31">
        <v>44603.0839251968</v>
      </c>
      <c r="P659" s="32">
        <v>44603.264541169</v>
      </c>
      <c r="Q659" s="28" t="s">
        <v>38</v>
      </c>
      <c r="R659" s="29" t="s">
        <v>2669</v>
      </c>
      <c r="S659" s="28" t="s">
        <v>65</v>
      </c>
      <c r="T659" s="28" t="s">
        <v>168</v>
      </c>
      <c r="U659" s="5" t="s">
        <v>38</v>
      </c>
      <c r="V659" s="28" t="s">
        <v>199</v>
      </c>
      <c r="W659" s="7" t="s">
        <v>38</v>
      </c>
      <c r="X659" s="7" t="s">
        <v>38</v>
      </c>
      <c r="Y659" s="5" t="s">
        <v>38</v>
      </c>
      <c r="Z659" s="5" t="s">
        <v>38</v>
      </c>
      <c r="AA659" s="6" t="s">
        <v>38</v>
      </c>
      <c r="AB659" s="6" t="s">
        <v>38</v>
      </c>
      <c r="AC659" s="6" t="s">
        <v>38</v>
      </c>
      <c r="AD659" s="6" t="s">
        <v>38</v>
      </c>
      <c r="AE659" s="6" t="s">
        <v>38</v>
      </c>
    </row>
    <row r="660">
      <c r="A660" s="28" t="s">
        <v>2670</v>
      </c>
      <c r="B660" s="6" t="s">
        <v>2671</v>
      </c>
      <c r="C660" s="6" t="s">
        <v>283</v>
      </c>
      <c r="D660" s="7" t="s">
        <v>240</v>
      </c>
      <c r="E660" s="28" t="s">
        <v>241</v>
      </c>
      <c r="F660" s="5" t="s">
        <v>1202</v>
      </c>
      <c r="G660" s="6" t="s">
        <v>57</v>
      </c>
      <c r="H660" s="6" t="s">
        <v>38</v>
      </c>
      <c r="I660" s="6" t="s">
        <v>38</v>
      </c>
      <c r="J660" s="8" t="s">
        <v>1112</v>
      </c>
      <c r="K660" s="5" t="s">
        <v>1113</v>
      </c>
      <c r="L660" s="7" t="s">
        <v>1114</v>
      </c>
      <c r="M660" s="9">
        <v>36800</v>
      </c>
      <c r="N660" s="5" t="s">
        <v>62</v>
      </c>
      <c r="O660" s="31">
        <v>44603.0839251968</v>
      </c>
      <c r="P660" s="32">
        <v>44603.2889268866</v>
      </c>
      <c r="Q660" s="28" t="s">
        <v>38</v>
      </c>
      <c r="R660" s="29" t="s">
        <v>2672</v>
      </c>
      <c r="S660" s="28" t="s">
        <v>65</v>
      </c>
      <c r="T660" s="28" t="s">
        <v>160</v>
      </c>
      <c r="U660" s="5" t="s">
        <v>38</v>
      </c>
      <c r="V660" s="28" t="s">
        <v>199</v>
      </c>
      <c r="W660" s="7" t="s">
        <v>38</v>
      </c>
      <c r="X660" s="7" t="s">
        <v>38</v>
      </c>
      <c r="Y660" s="5" t="s">
        <v>38</v>
      </c>
      <c r="Z660" s="5" t="s">
        <v>38</v>
      </c>
      <c r="AA660" s="6" t="s">
        <v>38</v>
      </c>
      <c r="AB660" s="6" t="s">
        <v>38</v>
      </c>
      <c r="AC660" s="6" t="s">
        <v>38</v>
      </c>
      <c r="AD660" s="6" t="s">
        <v>38</v>
      </c>
      <c r="AE660" s="6" t="s">
        <v>38</v>
      </c>
    </row>
    <row r="661">
      <c r="A661" s="28" t="s">
        <v>2673</v>
      </c>
      <c r="B661" s="6" t="s">
        <v>2674</v>
      </c>
      <c r="C661" s="6" t="s">
        <v>283</v>
      </c>
      <c r="D661" s="7" t="s">
        <v>240</v>
      </c>
      <c r="E661" s="28" t="s">
        <v>241</v>
      </c>
      <c r="F661" s="5" t="s">
        <v>1202</v>
      </c>
      <c r="G661" s="6" t="s">
        <v>57</v>
      </c>
      <c r="H661" s="6" t="s">
        <v>38</v>
      </c>
      <c r="I661" s="6" t="s">
        <v>38</v>
      </c>
      <c r="J661" s="8" t="s">
        <v>1112</v>
      </c>
      <c r="K661" s="5" t="s">
        <v>1113</v>
      </c>
      <c r="L661" s="7" t="s">
        <v>1114</v>
      </c>
      <c r="M661" s="9">
        <v>36900</v>
      </c>
      <c r="N661" s="5" t="s">
        <v>871</v>
      </c>
      <c r="O661" s="31">
        <v>44603.0839253819</v>
      </c>
      <c r="P661" s="32">
        <v>44603.2889270486</v>
      </c>
      <c r="Q661" s="28" t="s">
        <v>38</v>
      </c>
      <c r="R661" s="29" t="s">
        <v>38</v>
      </c>
      <c r="S661" s="28" t="s">
        <v>65</v>
      </c>
      <c r="T661" s="28" t="s">
        <v>38</v>
      </c>
      <c r="U661" s="5" t="s">
        <v>38</v>
      </c>
      <c r="V661" s="28" t="s">
        <v>199</v>
      </c>
      <c r="W661" s="7" t="s">
        <v>38</v>
      </c>
      <c r="X661" s="7" t="s">
        <v>38</v>
      </c>
      <c r="Y661" s="5" t="s">
        <v>38</v>
      </c>
      <c r="Z661" s="5" t="s">
        <v>38</v>
      </c>
      <c r="AA661" s="6" t="s">
        <v>38</v>
      </c>
      <c r="AB661" s="6" t="s">
        <v>38</v>
      </c>
      <c r="AC661" s="6" t="s">
        <v>38</v>
      </c>
      <c r="AD661" s="6" t="s">
        <v>38</v>
      </c>
      <c r="AE661" s="6" t="s">
        <v>38</v>
      </c>
    </row>
    <row r="662">
      <c r="A662" s="28" t="s">
        <v>2675</v>
      </c>
      <c r="B662" s="6" t="s">
        <v>2676</v>
      </c>
      <c r="C662" s="6" t="s">
        <v>283</v>
      </c>
      <c r="D662" s="7" t="s">
        <v>240</v>
      </c>
      <c r="E662" s="28" t="s">
        <v>241</v>
      </c>
      <c r="F662" s="5" t="s">
        <v>1202</v>
      </c>
      <c r="G662" s="6" t="s">
        <v>57</v>
      </c>
      <c r="H662" s="6" t="s">
        <v>38</v>
      </c>
      <c r="I662" s="6" t="s">
        <v>38</v>
      </c>
      <c r="J662" s="8" t="s">
        <v>59</v>
      </c>
      <c r="K662" s="5" t="s">
        <v>60</v>
      </c>
      <c r="L662" s="7" t="s">
        <v>61</v>
      </c>
      <c r="M662" s="9">
        <v>62600</v>
      </c>
      <c r="N662" s="5" t="s">
        <v>62</v>
      </c>
      <c r="O662" s="31">
        <v>44603.0839253819</v>
      </c>
      <c r="P662" s="32">
        <v>44603.3239357639</v>
      </c>
      <c r="Q662" s="28" t="s">
        <v>38</v>
      </c>
      <c r="R662" s="29" t="s">
        <v>2677</v>
      </c>
      <c r="S662" s="28" t="s">
        <v>65</v>
      </c>
      <c r="T662" s="28" t="s">
        <v>168</v>
      </c>
      <c r="U662" s="5" t="s">
        <v>38</v>
      </c>
      <c r="V662" s="28" t="s">
        <v>68</v>
      </c>
      <c r="W662" s="7" t="s">
        <v>38</v>
      </c>
      <c r="X662" s="7" t="s">
        <v>38</v>
      </c>
      <c r="Y662" s="5" t="s">
        <v>38</v>
      </c>
      <c r="Z662" s="5" t="s">
        <v>38</v>
      </c>
      <c r="AA662" s="6" t="s">
        <v>38</v>
      </c>
      <c r="AB662" s="6" t="s">
        <v>38</v>
      </c>
      <c r="AC662" s="6" t="s">
        <v>38</v>
      </c>
      <c r="AD662" s="6" t="s">
        <v>38</v>
      </c>
      <c r="AE662" s="6" t="s">
        <v>38</v>
      </c>
    </row>
    <row r="663">
      <c r="A663" s="28" t="s">
        <v>2678</v>
      </c>
      <c r="B663" s="6" t="s">
        <v>2679</v>
      </c>
      <c r="C663" s="6" t="s">
        <v>2680</v>
      </c>
      <c r="D663" s="7" t="s">
        <v>240</v>
      </c>
      <c r="E663" s="28" t="s">
        <v>241</v>
      </c>
      <c r="F663" s="5" t="s">
        <v>1202</v>
      </c>
      <c r="G663" s="6" t="s">
        <v>57</v>
      </c>
      <c r="H663" s="6" t="s">
        <v>38</v>
      </c>
      <c r="I663" s="6" t="s">
        <v>38</v>
      </c>
      <c r="J663" s="8" t="s">
        <v>1067</v>
      </c>
      <c r="K663" s="5" t="s">
        <v>1068</v>
      </c>
      <c r="L663" s="7" t="s">
        <v>1069</v>
      </c>
      <c r="M663" s="9">
        <v>63500</v>
      </c>
      <c r="N663" s="5" t="s">
        <v>62</v>
      </c>
      <c r="O663" s="31">
        <v>44603.083925544</v>
      </c>
      <c r="P663" s="32">
        <v>44603.3239357639</v>
      </c>
      <c r="Q663" s="28" t="s">
        <v>38</v>
      </c>
      <c r="R663" s="29" t="s">
        <v>2681</v>
      </c>
      <c r="S663" s="28" t="s">
        <v>65</v>
      </c>
      <c r="T663" s="28" t="s">
        <v>251</v>
      </c>
      <c r="U663" s="5" t="s">
        <v>38</v>
      </c>
      <c r="V663" s="28" t="s">
        <v>68</v>
      </c>
      <c r="W663" s="7" t="s">
        <v>38</v>
      </c>
      <c r="X663" s="7" t="s">
        <v>38</v>
      </c>
      <c r="Y663" s="5" t="s">
        <v>38</v>
      </c>
      <c r="Z663" s="5" t="s">
        <v>38</v>
      </c>
      <c r="AA663" s="6" t="s">
        <v>38</v>
      </c>
      <c r="AB663" s="6" t="s">
        <v>38</v>
      </c>
      <c r="AC663" s="6" t="s">
        <v>38</v>
      </c>
      <c r="AD663" s="6" t="s">
        <v>38</v>
      </c>
      <c r="AE663" s="6" t="s">
        <v>38</v>
      </c>
    </row>
    <row r="664">
      <c r="A664" s="28" t="s">
        <v>2682</v>
      </c>
      <c r="B664" s="6" t="s">
        <v>2683</v>
      </c>
      <c r="C664" s="6" t="s">
        <v>2684</v>
      </c>
      <c r="D664" s="7" t="s">
        <v>240</v>
      </c>
      <c r="E664" s="28" t="s">
        <v>241</v>
      </c>
      <c r="F664" s="5" t="s">
        <v>1202</v>
      </c>
      <c r="G664" s="6" t="s">
        <v>57</v>
      </c>
      <c r="H664" s="6" t="s">
        <v>38</v>
      </c>
      <c r="I664" s="6" t="s">
        <v>38</v>
      </c>
      <c r="J664" s="8" t="s">
        <v>1301</v>
      </c>
      <c r="K664" s="5" t="s">
        <v>1302</v>
      </c>
      <c r="L664" s="7" t="s">
        <v>1303</v>
      </c>
      <c r="M664" s="9">
        <v>65700</v>
      </c>
      <c r="N664" s="5" t="s">
        <v>871</v>
      </c>
      <c r="O664" s="31">
        <v>44603.083925544</v>
      </c>
      <c r="P664" s="32">
        <v>44603.3239359606</v>
      </c>
      <c r="Q664" s="28" t="s">
        <v>38</v>
      </c>
      <c r="R664" s="29" t="s">
        <v>38</v>
      </c>
      <c r="S664" s="28" t="s">
        <v>65</v>
      </c>
      <c r="T664" s="28" t="s">
        <v>38</v>
      </c>
      <c r="U664" s="5" t="s">
        <v>38</v>
      </c>
      <c r="V664" s="28" t="s">
        <v>68</v>
      </c>
      <c r="W664" s="7" t="s">
        <v>38</v>
      </c>
      <c r="X664" s="7" t="s">
        <v>38</v>
      </c>
      <c r="Y664" s="5" t="s">
        <v>38</v>
      </c>
      <c r="Z664" s="5" t="s">
        <v>38</v>
      </c>
      <c r="AA664" s="6" t="s">
        <v>38</v>
      </c>
      <c r="AB664" s="6" t="s">
        <v>38</v>
      </c>
      <c r="AC664" s="6" t="s">
        <v>38</v>
      </c>
      <c r="AD664" s="6" t="s">
        <v>38</v>
      </c>
      <c r="AE664" s="6" t="s">
        <v>38</v>
      </c>
    </row>
    <row r="665">
      <c r="A665" s="28" t="s">
        <v>2685</v>
      </c>
      <c r="B665" s="6" t="s">
        <v>2686</v>
      </c>
      <c r="C665" s="6" t="s">
        <v>2687</v>
      </c>
      <c r="D665" s="7" t="s">
        <v>240</v>
      </c>
      <c r="E665" s="28" t="s">
        <v>241</v>
      </c>
      <c r="F665" s="5" t="s">
        <v>1202</v>
      </c>
      <c r="G665" s="6" t="s">
        <v>57</v>
      </c>
      <c r="H665" s="6" t="s">
        <v>38</v>
      </c>
      <c r="I665" s="6" t="s">
        <v>38</v>
      </c>
      <c r="J665" s="8" t="s">
        <v>1301</v>
      </c>
      <c r="K665" s="5" t="s">
        <v>1302</v>
      </c>
      <c r="L665" s="7" t="s">
        <v>1303</v>
      </c>
      <c r="M665" s="9">
        <v>65800</v>
      </c>
      <c r="N665" s="5" t="s">
        <v>871</v>
      </c>
      <c r="O665" s="31">
        <v>44603.0839257292</v>
      </c>
      <c r="P665" s="32">
        <v>44603.3239359606</v>
      </c>
      <c r="Q665" s="28" t="s">
        <v>38</v>
      </c>
      <c r="R665" s="29" t="s">
        <v>38</v>
      </c>
      <c r="S665" s="28" t="s">
        <v>65</v>
      </c>
      <c r="T665" s="28" t="s">
        <v>38</v>
      </c>
      <c r="U665" s="5" t="s">
        <v>38</v>
      </c>
      <c r="V665" s="28" t="s">
        <v>68</v>
      </c>
      <c r="W665" s="7" t="s">
        <v>38</v>
      </c>
      <c r="X665" s="7" t="s">
        <v>38</v>
      </c>
      <c r="Y665" s="5" t="s">
        <v>38</v>
      </c>
      <c r="Z665" s="5" t="s">
        <v>38</v>
      </c>
      <c r="AA665" s="6" t="s">
        <v>38</v>
      </c>
      <c r="AB665" s="6" t="s">
        <v>38</v>
      </c>
      <c r="AC665" s="6" t="s">
        <v>38</v>
      </c>
      <c r="AD665" s="6" t="s">
        <v>38</v>
      </c>
      <c r="AE665" s="6" t="s">
        <v>38</v>
      </c>
    </row>
    <row r="666">
      <c r="A666" s="28" t="s">
        <v>2688</v>
      </c>
      <c r="B666" s="6" t="s">
        <v>2689</v>
      </c>
      <c r="C666" s="6" t="s">
        <v>2687</v>
      </c>
      <c r="D666" s="7" t="s">
        <v>240</v>
      </c>
      <c r="E666" s="28" t="s">
        <v>241</v>
      </c>
      <c r="F666" s="5" t="s">
        <v>1202</v>
      </c>
      <c r="G666" s="6" t="s">
        <v>57</v>
      </c>
      <c r="H666" s="6" t="s">
        <v>38</v>
      </c>
      <c r="I666" s="6" t="s">
        <v>38</v>
      </c>
      <c r="J666" s="8" t="s">
        <v>1301</v>
      </c>
      <c r="K666" s="5" t="s">
        <v>1302</v>
      </c>
      <c r="L666" s="7" t="s">
        <v>1303</v>
      </c>
      <c r="M666" s="9">
        <v>65900</v>
      </c>
      <c r="N666" s="5" t="s">
        <v>871</v>
      </c>
      <c r="O666" s="31">
        <v>44603.0839259259</v>
      </c>
      <c r="P666" s="32">
        <v>44603.3239361458</v>
      </c>
      <c r="Q666" s="28" t="s">
        <v>38</v>
      </c>
      <c r="R666" s="29" t="s">
        <v>38</v>
      </c>
      <c r="S666" s="28" t="s">
        <v>65</v>
      </c>
      <c r="T666" s="28" t="s">
        <v>108</v>
      </c>
      <c r="U666" s="5" t="s">
        <v>38</v>
      </c>
      <c r="V666" s="28" t="s">
        <v>68</v>
      </c>
      <c r="W666" s="7" t="s">
        <v>38</v>
      </c>
      <c r="X666" s="7" t="s">
        <v>38</v>
      </c>
      <c r="Y666" s="5" t="s">
        <v>38</v>
      </c>
      <c r="Z666" s="5" t="s">
        <v>38</v>
      </c>
      <c r="AA666" s="6" t="s">
        <v>38</v>
      </c>
      <c r="AB666" s="6" t="s">
        <v>38</v>
      </c>
      <c r="AC666" s="6" t="s">
        <v>38</v>
      </c>
      <c r="AD666" s="6" t="s">
        <v>38</v>
      </c>
      <c r="AE666" s="6" t="s">
        <v>38</v>
      </c>
    </row>
    <row r="667">
      <c r="A667" s="28" t="s">
        <v>2690</v>
      </c>
      <c r="B667" s="6" t="s">
        <v>2691</v>
      </c>
      <c r="C667" s="6" t="s">
        <v>2680</v>
      </c>
      <c r="D667" s="7" t="s">
        <v>240</v>
      </c>
      <c r="E667" s="28" t="s">
        <v>241</v>
      </c>
      <c r="F667" s="5" t="s">
        <v>1202</v>
      </c>
      <c r="G667" s="6" t="s">
        <v>57</v>
      </c>
      <c r="H667" s="6" t="s">
        <v>38</v>
      </c>
      <c r="I667" s="6" t="s">
        <v>38</v>
      </c>
      <c r="J667" s="8" t="s">
        <v>1301</v>
      </c>
      <c r="K667" s="5" t="s">
        <v>1302</v>
      </c>
      <c r="L667" s="7" t="s">
        <v>1303</v>
      </c>
      <c r="M667" s="9">
        <v>66000</v>
      </c>
      <c r="N667" s="5" t="s">
        <v>871</v>
      </c>
      <c r="O667" s="31">
        <v>44603.0839259259</v>
      </c>
      <c r="P667" s="32">
        <v>44603.3239361458</v>
      </c>
      <c r="Q667" s="28" t="s">
        <v>38</v>
      </c>
      <c r="R667" s="29" t="s">
        <v>38</v>
      </c>
      <c r="S667" s="28" t="s">
        <v>65</v>
      </c>
      <c r="T667" s="28" t="s">
        <v>188</v>
      </c>
      <c r="U667" s="5" t="s">
        <v>38</v>
      </c>
      <c r="V667" s="28" t="s">
        <v>68</v>
      </c>
      <c r="W667" s="7" t="s">
        <v>38</v>
      </c>
      <c r="X667" s="7" t="s">
        <v>38</v>
      </c>
      <c r="Y667" s="5" t="s">
        <v>38</v>
      </c>
      <c r="Z667" s="5" t="s">
        <v>38</v>
      </c>
      <c r="AA667" s="6" t="s">
        <v>38</v>
      </c>
      <c r="AB667" s="6" t="s">
        <v>38</v>
      </c>
      <c r="AC667" s="6" t="s">
        <v>38</v>
      </c>
      <c r="AD667" s="6" t="s">
        <v>38</v>
      </c>
      <c r="AE667" s="6" t="s">
        <v>38</v>
      </c>
    </row>
    <row r="668">
      <c r="A668" s="28" t="s">
        <v>2692</v>
      </c>
      <c r="B668" s="6" t="s">
        <v>2693</v>
      </c>
      <c r="C668" s="6" t="s">
        <v>2694</v>
      </c>
      <c r="D668" s="7" t="s">
        <v>240</v>
      </c>
      <c r="E668" s="28" t="s">
        <v>241</v>
      </c>
      <c r="F668" s="5" t="s">
        <v>1202</v>
      </c>
      <c r="G668" s="6" t="s">
        <v>57</v>
      </c>
      <c r="H668" s="6" t="s">
        <v>38</v>
      </c>
      <c r="I668" s="6" t="s">
        <v>38</v>
      </c>
      <c r="J668" s="8" t="s">
        <v>2214</v>
      </c>
      <c r="K668" s="5" t="s">
        <v>2215</v>
      </c>
      <c r="L668" s="7" t="s">
        <v>185</v>
      </c>
      <c r="M668" s="9">
        <v>67000</v>
      </c>
      <c r="N668" s="5" t="s">
        <v>871</v>
      </c>
      <c r="O668" s="31">
        <v>44603.0839261227</v>
      </c>
      <c r="P668" s="32">
        <v>44603.3239361458</v>
      </c>
      <c r="Q668" s="28" t="s">
        <v>38</v>
      </c>
      <c r="R668" s="29" t="s">
        <v>38</v>
      </c>
      <c r="S668" s="28" t="s">
        <v>65</v>
      </c>
      <c r="T668" s="28" t="s">
        <v>230</v>
      </c>
      <c r="U668" s="5" t="s">
        <v>38</v>
      </c>
      <c r="V668" s="28" t="s">
        <v>68</v>
      </c>
      <c r="W668" s="7" t="s">
        <v>38</v>
      </c>
      <c r="X668" s="7" t="s">
        <v>38</v>
      </c>
      <c r="Y668" s="5" t="s">
        <v>38</v>
      </c>
      <c r="Z668" s="5" t="s">
        <v>38</v>
      </c>
      <c r="AA668" s="6" t="s">
        <v>38</v>
      </c>
      <c r="AB668" s="6" t="s">
        <v>38</v>
      </c>
      <c r="AC668" s="6" t="s">
        <v>38</v>
      </c>
      <c r="AD668" s="6" t="s">
        <v>38</v>
      </c>
      <c r="AE668" s="6" t="s">
        <v>38</v>
      </c>
    </row>
    <row r="669">
      <c r="A669" s="28" t="s">
        <v>2695</v>
      </c>
      <c r="B669" s="6" t="s">
        <v>2696</v>
      </c>
      <c r="C669" s="6" t="s">
        <v>2697</v>
      </c>
      <c r="D669" s="7" t="s">
        <v>240</v>
      </c>
      <c r="E669" s="28" t="s">
        <v>241</v>
      </c>
      <c r="F669" s="5" t="s">
        <v>1202</v>
      </c>
      <c r="G669" s="6" t="s">
        <v>57</v>
      </c>
      <c r="H669" s="6" t="s">
        <v>38</v>
      </c>
      <c r="I669" s="6" t="s">
        <v>38</v>
      </c>
      <c r="J669" s="8" t="s">
        <v>1307</v>
      </c>
      <c r="K669" s="5" t="s">
        <v>1308</v>
      </c>
      <c r="L669" s="7" t="s">
        <v>1309</v>
      </c>
      <c r="M669" s="9">
        <v>68000</v>
      </c>
      <c r="N669" s="5" t="s">
        <v>871</v>
      </c>
      <c r="O669" s="31">
        <v>44603.0839261227</v>
      </c>
      <c r="P669" s="32">
        <v>44603.3239363079</v>
      </c>
      <c r="Q669" s="28" t="s">
        <v>38</v>
      </c>
      <c r="R669" s="29" t="s">
        <v>38</v>
      </c>
      <c r="S669" s="28" t="s">
        <v>65</v>
      </c>
      <c r="T669" s="28" t="s">
        <v>38</v>
      </c>
      <c r="U669" s="5" t="s">
        <v>38</v>
      </c>
      <c r="V669" s="28" t="s">
        <v>68</v>
      </c>
      <c r="W669" s="7" t="s">
        <v>38</v>
      </c>
      <c r="X669" s="7" t="s">
        <v>38</v>
      </c>
      <c r="Y669" s="5" t="s">
        <v>38</v>
      </c>
      <c r="Z669" s="5" t="s">
        <v>38</v>
      </c>
      <c r="AA669" s="6" t="s">
        <v>38</v>
      </c>
      <c r="AB669" s="6" t="s">
        <v>38</v>
      </c>
      <c r="AC669" s="6" t="s">
        <v>38</v>
      </c>
      <c r="AD669" s="6" t="s">
        <v>38</v>
      </c>
      <c r="AE669" s="6" t="s">
        <v>38</v>
      </c>
    </row>
    <row r="670">
      <c r="A670" s="28" t="s">
        <v>2698</v>
      </c>
      <c r="B670" s="6" t="s">
        <v>2699</v>
      </c>
      <c r="C670" s="6" t="s">
        <v>2697</v>
      </c>
      <c r="D670" s="7" t="s">
        <v>240</v>
      </c>
      <c r="E670" s="28" t="s">
        <v>241</v>
      </c>
      <c r="F670" s="5" t="s">
        <v>1202</v>
      </c>
      <c r="G670" s="6" t="s">
        <v>57</v>
      </c>
      <c r="H670" s="6" t="s">
        <v>38</v>
      </c>
      <c r="I670" s="6" t="s">
        <v>38</v>
      </c>
      <c r="J670" s="8" t="s">
        <v>1307</v>
      </c>
      <c r="K670" s="5" t="s">
        <v>1308</v>
      </c>
      <c r="L670" s="7" t="s">
        <v>1309</v>
      </c>
      <c r="M670" s="9">
        <v>68100</v>
      </c>
      <c r="N670" s="5" t="s">
        <v>62</v>
      </c>
      <c r="O670" s="31">
        <v>44603.0839262731</v>
      </c>
      <c r="P670" s="32">
        <v>44603.3239363079</v>
      </c>
      <c r="Q670" s="28" t="s">
        <v>38</v>
      </c>
      <c r="R670" s="29" t="s">
        <v>2700</v>
      </c>
      <c r="S670" s="28" t="s">
        <v>65</v>
      </c>
      <c r="T670" s="28" t="s">
        <v>38</v>
      </c>
      <c r="U670" s="5" t="s">
        <v>38</v>
      </c>
      <c r="V670" s="28" t="s">
        <v>68</v>
      </c>
      <c r="W670" s="7" t="s">
        <v>38</v>
      </c>
      <c r="X670" s="7" t="s">
        <v>38</v>
      </c>
      <c r="Y670" s="5" t="s">
        <v>38</v>
      </c>
      <c r="Z670" s="5" t="s">
        <v>38</v>
      </c>
      <c r="AA670" s="6" t="s">
        <v>38</v>
      </c>
      <c r="AB670" s="6" t="s">
        <v>38</v>
      </c>
      <c r="AC670" s="6" t="s">
        <v>38</v>
      </c>
      <c r="AD670" s="6" t="s">
        <v>38</v>
      </c>
      <c r="AE670" s="6" t="s">
        <v>38</v>
      </c>
    </row>
    <row r="671">
      <c r="A671" s="28" t="s">
        <v>2701</v>
      </c>
      <c r="B671" s="6" t="s">
        <v>2702</v>
      </c>
      <c r="C671" s="6" t="s">
        <v>2680</v>
      </c>
      <c r="D671" s="7" t="s">
        <v>240</v>
      </c>
      <c r="E671" s="28" t="s">
        <v>241</v>
      </c>
      <c r="F671" s="5" t="s">
        <v>1202</v>
      </c>
      <c r="G671" s="6" t="s">
        <v>57</v>
      </c>
      <c r="H671" s="6" t="s">
        <v>38</v>
      </c>
      <c r="I671" s="6" t="s">
        <v>38</v>
      </c>
      <c r="J671" s="8" t="s">
        <v>1312</v>
      </c>
      <c r="K671" s="5" t="s">
        <v>1313</v>
      </c>
      <c r="L671" s="7" t="s">
        <v>185</v>
      </c>
      <c r="M671" s="9">
        <v>70000</v>
      </c>
      <c r="N671" s="5" t="s">
        <v>871</v>
      </c>
      <c r="O671" s="31">
        <v>44603.0839262731</v>
      </c>
      <c r="P671" s="32">
        <v>44603.3239364931</v>
      </c>
      <c r="Q671" s="28" t="s">
        <v>38</v>
      </c>
      <c r="R671" s="29" t="s">
        <v>38</v>
      </c>
      <c r="S671" s="28" t="s">
        <v>65</v>
      </c>
      <c r="T671" s="28" t="s">
        <v>230</v>
      </c>
      <c r="U671" s="5" t="s">
        <v>38</v>
      </c>
      <c r="V671" s="28" t="s">
        <v>68</v>
      </c>
      <c r="W671" s="7" t="s">
        <v>38</v>
      </c>
      <c r="X671" s="7" t="s">
        <v>38</v>
      </c>
      <c r="Y671" s="5" t="s">
        <v>38</v>
      </c>
      <c r="Z671" s="5" t="s">
        <v>38</v>
      </c>
      <c r="AA671" s="6" t="s">
        <v>38</v>
      </c>
      <c r="AB671" s="6" t="s">
        <v>38</v>
      </c>
      <c r="AC671" s="6" t="s">
        <v>38</v>
      </c>
      <c r="AD671" s="6" t="s">
        <v>38</v>
      </c>
      <c r="AE671" s="6" t="s">
        <v>38</v>
      </c>
    </row>
    <row r="672">
      <c r="A672" s="28" t="s">
        <v>2703</v>
      </c>
      <c r="B672" s="6" t="s">
        <v>2704</v>
      </c>
      <c r="C672" s="6" t="s">
        <v>283</v>
      </c>
      <c r="D672" s="7" t="s">
        <v>240</v>
      </c>
      <c r="E672" s="28" t="s">
        <v>241</v>
      </c>
      <c r="F672" s="5" t="s">
        <v>1202</v>
      </c>
      <c r="G672" s="6" t="s">
        <v>57</v>
      </c>
      <c r="H672" s="6" t="s">
        <v>38</v>
      </c>
      <c r="I672" s="6" t="s">
        <v>38</v>
      </c>
      <c r="J672" s="8" t="s">
        <v>1590</v>
      </c>
      <c r="K672" s="5" t="s">
        <v>1591</v>
      </c>
      <c r="L672" s="7" t="s">
        <v>1592</v>
      </c>
      <c r="M672" s="9">
        <v>75500</v>
      </c>
      <c r="N672" s="5" t="s">
        <v>62</v>
      </c>
      <c r="O672" s="31">
        <v>44603.0839264699</v>
      </c>
      <c r="P672" s="32">
        <v>44603.3239364931</v>
      </c>
      <c r="Q672" s="28" t="s">
        <v>38</v>
      </c>
      <c r="R672" s="29" t="s">
        <v>2705</v>
      </c>
      <c r="S672" s="28" t="s">
        <v>65</v>
      </c>
      <c r="T672" s="28" t="s">
        <v>38</v>
      </c>
      <c r="U672" s="5" t="s">
        <v>38</v>
      </c>
      <c r="V672" s="28" t="s">
        <v>1593</v>
      </c>
      <c r="W672" s="7" t="s">
        <v>38</v>
      </c>
      <c r="X672" s="7" t="s">
        <v>38</v>
      </c>
      <c r="Y672" s="5" t="s">
        <v>38</v>
      </c>
      <c r="Z672" s="5" t="s">
        <v>38</v>
      </c>
      <c r="AA672" s="6" t="s">
        <v>38</v>
      </c>
      <c r="AB672" s="6" t="s">
        <v>38</v>
      </c>
      <c r="AC672" s="6" t="s">
        <v>38</v>
      </c>
      <c r="AD672" s="6" t="s">
        <v>38</v>
      </c>
      <c r="AE672" s="6" t="s">
        <v>38</v>
      </c>
    </row>
    <row r="673">
      <c r="A673" s="28" t="s">
        <v>2706</v>
      </c>
      <c r="B673" s="6" t="s">
        <v>2707</v>
      </c>
      <c r="C673" s="6" t="s">
        <v>283</v>
      </c>
      <c r="D673" s="7" t="s">
        <v>240</v>
      </c>
      <c r="E673" s="28" t="s">
        <v>241</v>
      </c>
      <c r="F673" s="5" t="s">
        <v>1202</v>
      </c>
      <c r="G673" s="6" t="s">
        <v>57</v>
      </c>
      <c r="H673" s="6" t="s">
        <v>38</v>
      </c>
      <c r="I673" s="6" t="s">
        <v>38</v>
      </c>
      <c r="J673" s="8" t="s">
        <v>1590</v>
      </c>
      <c r="K673" s="5" t="s">
        <v>1591</v>
      </c>
      <c r="L673" s="7" t="s">
        <v>1592</v>
      </c>
      <c r="M673" s="9">
        <v>75600</v>
      </c>
      <c r="N673" s="5" t="s">
        <v>871</v>
      </c>
      <c r="O673" s="31">
        <v>44603.0839266551</v>
      </c>
      <c r="P673" s="32">
        <v>44603.3239364931</v>
      </c>
      <c r="Q673" s="28" t="s">
        <v>38</v>
      </c>
      <c r="R673" s="29" t="s">
        <v>38</v>
      </c>
      <c r="S673" s="28" t="s">
        <v>65</v>
      </c>
      <c r="T673" s="28" t="s">
        <v>137</v>
      </c>
      <c r="U673" s="5" t="s">
        <v>38</v>
      </c>
      <c r="V673" s="28" t="s">
        <v>1593</v>
      </c>
      <c r="W673" s="7" t="s">
        <v>38</v>
      </c>
      <c r="X673" s="7" t="s">
        <v>38</v>
      </c>
      <c r="Y673" s="5" t="s">
        <v>38</v>
      </c>
      <c r="Z673" s="5" t="s">
        <v>38</v>
      </c>
      <c r="AA673" s="6" t="s">
        <v>38</v>
      </c>
      <c r="AB673" s="6" t="s">
        <v>38</v>
      </c>
      <c r="AC673" s="6" t="s">
        <v>38</v>
      </c>
      <c r="AD673" s="6" t="s">
        <v>38</v>
      </c>
      <c r="AE673" s="6" t="s">
        <v>38</v>
      </c>
    </row>
    <row r="674">
      <c r="A674" s="28" t="s">
        <v>2708</v>
      </c>
      <c r="B674" s="6" t="s">
        <v>2709</v>
      </c>
      <c r="C674" s="6" t="s">
        <v>283</v>
      </c>
      <c r="D674" s="7" t="s">
        <v>240</v>
      </c>
      <c r="E674" s="28" t="s">
        <v>241</v>
      </c>
      <c r="F674" s="5" t="s">
        <v>1202</v>
      </c>
      <c r="G674" s="6" t="s">
        <v>57</v>
      </c>
      <c r="H674" s="6" t="s">
        <v>38</v>
      </c>
      <c r="I674" s="6" t="s">
        <v>38</v>
      </c>
      <c r="J674" s="8" t="s">
        <v>1646</v>
      </c>
      <c r="K674" s="5" t="s">
        <v>1647</v>
      </c>
      <c r="L674" s="7" t="s">
        <v>1648</v>
      </c>
      <c r="M674" s="9">
        <v>77100</v>
      </c>
      <c r="N674" s="5" t="s">
        <v>62</v>
      </c>
      <c r="O674" s="31">
        <v>44603.0839266551</v>
      </c>
      <c r="P674" s="32">
        <v>44603.3239366551</v>
      </c>
      <c r="Q674" s="28" t="s">
        <v>38</v>
      </c>
      <c r="R674" s="29" t="s">
        <v>2710</v>
      </c>
      <c r="S674" s="28" t="s">
        <v>65</v>
      </c>
      <c r="T674" s="28" t="s">
        <v>168</v>
      </c>
      <c r="U674" s="5" t="s">
        <v>38</v>
      </c>
      <c r="V674" s="28" t="s">
        <v>1593</v>
      </c>
      <c r="W674" s="7" t="s">
        <v>38</v>
      </c>
      <c r="X674" s="7" t="s">
        <v>38</v>
      </c>
      <c r="Y674" s="5" t="s">
        <v>38</v>
      </c>
      <c r="Z674" s="5" t="s">
        <v>38</v>
      </c>
      <c r="AA674" s="6" t="s">
        <v>38</v>
      </c>
      <c r="AB674" s="6" t="s">
        <v>38</v>
      </c>
      <c r="AC674" s="6" t="s">
        <v>38</v>
      </c>
      <c r="AD674" s="6" t="s">
        <v>38</v>
      </c>
      <c r="AE674" s="6" t="s">
        <v>38</v>
      </c>
    </row>
    <row r="675">
      <c r="A675" s="28" t="s">
        <v>2711</v>
      </c>
      <c r="B675" s="6" t="s">
        <v>2712</v>
      </c>
      <c r="C675" s="6" t="s">
        <v>2713</v>
      </c>
      <c r="D675" s="7" t="s">
        <v>240</v>
      </c>
      <c r="E675" s="28" t="s">
        <v>241</v>
      </c>
      <c r="F675" s="5" t="s">
        <v>1218</v>
      </c>
      <c r="G675" s="6" t="s">
        <v>37</v>
      </c>
      <c r="H675" s="6" t="s">
        <v>38</v>
      </c>
      <c r="I675" s="6" t="s">
        <v>38</v>
      </c>
      <c r="J675" s="8" t="s">
        <v>1149</v>
      </c>
      <c r="K675" s="5" t="s">
        <v>1150</v>
      </c>
      <c r="L675" s="7" t="s">
        <v>185</v>
      </c>
      <c r="M675" s="9">
        <v>78500</v>
      </c>
      <c r="N675" s="5" t="s">
        <v>871</v>
      </c>
      <c r="O675" s="31">
        <v>44603.0839268171</v>
      </c>
      <c r="P675" s="32">
        <v>44603.3239366551</v>
      </c>
      <c r="Q675" s="28" t="s">
        <v>38</v>
      </c>
      <c r="R675" s="29" t="s">
        <v>38</v>
      </c>
      <c r="S675" s="28" t="s">
        <v>65</v>
      </c>
      <c r="T675" s="28" t="s">
        <v>38</v>
      </c>
      <c r="U675" s="5" t="s">
        <v>38</v>
      </c>
      <c r="V675" s="28" t="s">
        <v>1593</v>
      </c>
      <c r="W675" s="7" t="s">
        <v>38</v>
      </c>
      <c r="X675" s="7" t="s">
        <v>38</v>
      </c>
      <c r="Y675" s="5" t="s">
        <v>38</v>
      </c>
      <c r="Z675" s="5" t="s">
        <v>38</v>
      </c>
      <c r="AA675" s="6" t="s">
        <v>38</v>
      </c>
      <c r="AB675" s="6" t="s">
        <v>38</v>
      </c>
      <c r="AC675" s="6" t="s">
        <v>38</v>
      </c>
      <c r="AD675" s="6" t="s">
        <v>38</v>
      </c>
      <c r="AE675" s="6" t="s">
        <v>38</v>
      </c>
    </row>
    <row r="676">
      <c r="A676" s="28" t="s">
        <v>2714</v>
      </c>
      <c r="B676" s="6" t="s">
        <v>2715</v>
      </c>
      <c r="C676" s="6" t="s">
        <v>2716</v>
      </c>
      <c r="D676" s="7" t="s">
        <v>240</v>
      </c>
      <c r="E676" s="28" t="s">
        <v>241</v>
      </c>
      <c r="F676" s="5" t="s">
        <v>1202</v>
      </c>
      <c r="G676" s="6" t="s">
        <v>57</v>
      </c>
      <c r="H676" s="6" t="s">
        <v>38</v>
      </c>
      <c r="I676" s="6" t="s">
        <v>38</v>
      </c>
      <c r="J676" s="8" t="s">
        <v>1067</v>
      </c>
      <c r="K676" s="5" t="s">
        <v>1068</v>
      </c>
      <c r="L676" s="7" t="s">
        <v>1069</v>
      </c>
      <c r="M676" s="9">
        <v>63700</v>
      </c>
      <c r="N676" s="5" t="s">
        <v>871</v>
      </c>
      <c r="O676" s="31">
        <v>44603.0895285532</v>
      </c>
      <c r="P676" s="32">
        <v>44603.3239368403</v>
      </c>
      <c r="Q676" s="28" t="s">
        <v>38</v>
      </c>
      <c r="R676" s="29" t="s">
        <v>38</v>
      </c>
      <c r="S676" s="28" t="s">
        <v>65</v>
      </c>
      <c r="T676" s="28" t="s">
        <v>230</v>
      </c>
      <c r="U676" s="5" t="s">
        <v>38</v>
      </c>
      <c r="V676" s="28" t="s">
        <v>68</v>
      </c>
      <c r="W676" s="7" t="s">
        <v>38</v>
      </c>
      <c r="X676" s="7" t="s">
        <v>38</v>
      </c>
      <c r="Y676" s="5" t="s">
        <v>38</v>
      </c>
      <c r="Z676" s="5" t="s">
        <v>38</v>
      </c>
      <c r="AA676" s="6" t="s">
        <v>38</v>
      </c>
      <c r="AB676" s="6" t="s">
        <v>38</v>
      </c>
      <c r="AC676" s="6" t="s">
        <v>38</v>
      </c>
      <c r="AD676" s="6" t="s">
        <v>38</v>
      </c>
      <c r="AE676" s="6" t="s">
        <v>38</v>
      </c>
    </row>
    <row r="677">
      <c r="A677" s="28" t="s">
        <v>2717</v>
      </c>
      <c r="B677" s="6" t="s">
        <v>2645</v>
      </c>
      <c r="C677" s="6" t="s">
        <v>2646</v>
      </c>
      <c r="D677" s="7" t="s">
        <v>2647</v>
      </c>
      <c r="E677" s="28" t="s">
        <v>2648</v>
      </c>
      <c r="F677" s="5" t="s">
        <v>1218</v>
      </c>
      <c r="G677" s="6" t="s">
        <v>37</v>
      </c>
      <c r="H677" s="6" t="s">
        <v>38</v>
      </c>
      <c r="I677" s="6" t="s">
        <v>38</v>
      </c>
      <c r="J677" s="8" t="s">
        <v>1340</v>
      </c>
      <c r="K677" s="5" t="s">
        <v>1341</v>
      </c>
      <c r="L677" s="7" t="s">
        <v>1342</v>
      </c>
      <c r="M677" s="9">
        <v>6500</v>
      </c>
      <c r="N677" s="5" t="s">
        <v>871</v>
      </c>
      <c r="O677" s="31">
        <v>44603.0913576042</v>
      </c>
      <c r="P677" s="32">
        <v>44603.1516636574</v>
      </c>
      <c r="Q677" s="28" t="s">
        <v>38</v>
      </c>
      <c r="R677" s="29" t="s">
        <v>38</v>
      </c>
      <c r="S677" s="28" t="s">
        <v>1325</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2718</v>
      </c>
      <c r="B678" s="6" t="s">
        <v>2650</v>
      </c>
      <c r="C678" s="6" t="s">
        <v>2646</v>
      </c>
      <c r="D678" s="7" t="s">
        <v>2647</v>
      </c>
      <c r="E678" s="28" t="s">
        <v>2648</v>
      </c>
      <c r="F678" s="5" t="s">
        <v>22</v>
      </c>
      <c r="G678" s="6" t="s">
        <v>57</v>
      </c>
      <c r="H678" s="6" t="s">
        <v>38</v>
      </c>
      <c r="I678" s="6" t="s">
        <v>38</v>
      </c>
      <c r="J678" s="8" t="s">
        <v>1340</v>
      </c>
      <c r="K678" s="5" t="s">
        <v>1341</v>
      </c>
      <c r="L678" s="7" t="s">
        <v>1342</v>
      </c>
      <c r="M678" s="9">
        <v>6600</v>
      </c>
      <c r="N678" s="5" t="s">
        <v>871</v>
      </c>
      <c r="O678" s="31">
        <v>44603.0913577894</v>
      </c>
      <c r="P678" s="32">
        <v>44603.1516638542</v>
      </c>
      <c r="Q678" s="28" t="s">
        <v>38</v>
      </c>
      <c r="R678" s="29" t="s">
        <v>38</v>
      </c>
      <c r="S678" s="28" t="s">
        <v>1325</v>
      </c>
      <c r="T678" s="28" t="s">
        <v>137</v>
      </c>
      <c r="U678" s="5" t="s">
        <v>67</v>
      </c>
      <c r="V678" s="30" t="s">
        <v>1694</v>
      </c>
      <c r="W678" s="7" t="s">
        <v>2719</v>
      </c>
      <c r="X678" s="7" t="s">
        <v>38</v>
      </c>
      <c r="Y678" s="5" t="s">
        <v>839</v>
      </c>
      <c r="Z678" s="5" t="s">
        <v>38</v>
      </c>
      <c r="AA678" s="6" t="s">
        <v>38</v>
      </c>
      <c r="AB678" s="6" t="s">
        <v>38</v>
      </c>
      <c r="AC678" s="6" t="s">
        <v>38</v>
      </c>
      <c r="AD678" s="6" t="s">
        <v>38</v>
      </c>
      <c r="AE678" s="6" t="s">
        <v>38</v>
      </c>
    </row>
    <row r="679">
      <c r="A679" s="28" t="s">
        <v>2720</v>
      </c>
      <c r="B679" s="6" t="s">
        <v>2653</v>
      </c>
      <c r="C679" s="6" t="s">
        <v>2646</v>
      </c>
      <c r="D679" s="7" t="s">
        <v>2647</v>
      </c>
      <c r="E679" s="28" t="s">
        <v>2648</v>
      </c>
      <c r="F679" s="5" t="s">
        <v>22</v>
      </c>
      <c r="G679" s="6" t="s">
        <v>57</v>
      </c>
      <c r="H679" s="6" t="s">
        <v>38</v>
      </c>
      <c r="I679" s="6" t="s">
        <v>38</v>
      </c>
      <c r="J679" s="8" t="s">
        <v>1340</v>
      </c>
      <c r="K679" s="5" t="s">
        <v>1341</v>
      </c>
      <c r="L679" s="7" t="s">
        <v>1342</v>
      </c>
      <c r="M679" s="9">
        <v>6700</v>
      </c>
      <c r="N679" s="5" t="s">
        <v>871</v>
      </c>
      <c r="O679" s="31">
        <v>44603.0913672106</v>
      </c>
      <c r="P679" s="32">
        <v>44603.1516638542</v>
      </c>
      <c r="Q679" s="28" t="s">
        <v>38</v>
      </c>
      <c r="R679" s="29" t="s">
        <v>38</v>
      </c>
      <c r="S679" s="28" t="s">
        <v>1325</v>
      </c>
      <c r="T679" s="28" t="s">
        <v>89</v>
      </c>
      <c r="U679" s="5" t="s">
        <v>67</v>
      </c>
      <c r="V679" s="30" t="s">
        <v>1694</v>
      </c>
      <c r="W679" s="7" t="s">
        <v>2721</v>
      </c>
      <c r="X679" s="7" t="s">
        <v>38</v>
      </c>
      <c r="Y679" s="5" t="s">
        <v>839</v>
      </c>
      <c r="Z679" s="5" t="s">
        <v>38</v>
      </c>
      <c r="AA679" s="6" t="s">
        <v>38</v>
      </c>
      <c r="AB679" s="6" t="s">
        <v>38</v>
      </c>
      <c r="AC679" s="6" t="s">
        <v>38</v>
      </c>
      <c r="AD679" s="6" t="s">
        <v>38</v>
      </c>
      <c r="AE679" s="6" t="s">
        <v>38</v>
      </c>
    </row>
    <row r="680">
      <c r="A680" s="28" t="s">
        <v>2722</v>
      </c>
      <c r="B680" s="6" t="s">
        <v>2656</v>
      </c>
      <c r="C680" s="6" t="s">
        <v>2646</v>
      </c>
      <c r="D680" s="7" t="s">
        <v>2647</v>
      </c>
      <c r="E680" s="28" t="s">
        <v>2648</v>
      </c>
      <c r="F680" s="5" t="s">
        <v>1218</v>
      </c>
      <c r="G680" s="6" t="s">
        <v>37</v>
      </c>
      <c r="H680" s="6" t="s">
        <v>38</v>
      </c>
      <c r="I680" s="6" t="s">
        <v>38</v>
      </c>
      <c r="J680" s="8" t="s">
        <v>1212</v>
      </c>
      <c r="K680" s="5" t="s">
        <v>1213</v>
      </c>
      <c r="L680" s="7" t="s">
        <v>1214</v>
      </c>
      <c r="M680" s="9">
        <v>40400</v>
      </c>
      <c r="N680" s="5" t="s">
        <v>871</v>
      </c>
      <c r="O680" s="31">
        <v>44603.0913767708</v>
      </c>
      <c r="P680" s="32">
        <v>44603.1516640046</v>
      </c>
      <c r="Q680" s="28" t="s">
        <v>38</v>
      </c>
      <c r="R680" s="29" t="s">
        <v>38</v>
      </c>
      <c r="S680" s="28" t="s">
        <v>65</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2723</v>
      </c>
      <c r="B681" s="6" t="s">
        <v>2658</v>
      </c>
      <c r="C681" s="6" t="s">
        <v>2646</v>
      </c>
      <c r="D681" s="7" t="s">
        <v>2647</v>
      </c>
      <c r="E681" s="28" t="s">
        <v>2648</v>
      </c>
      <c r="F681" s="5" t="s">
        <v>1202</v>
      </c>
      <c r="G681" s="6" t="s">
        <v>57</v>
      </c>
      <c r="H681" s="6" t="s">
        <v>38</v>
      </c>
      <c r="I681" s="6" t="s">
        <v>38</v>
      </c>
      <c r="J681" s="8" t="s">
        <v>1067</v>
      </c>
      <c r="K681" s="5" t="s">
        <v>1068</v>
      </c>
      <c r="L681" s="7" t="s">
        <v>1069</v>
      </c>
      <c r="M681" s="9">
        <v>63800</v>
      </c>
      <c r="N681" s="5" t="s">
        <v>871</v>
      </c>
      <c r="O681" s="31">
        <v>44603.0913767708</v>
      </c>
      <c r="P681" s="32">
        <v>44603.1516640046</v>
      </c>
      <c r="Q681" s="28" t="s">
        <v>38</v>
      </c>
      <c r="R681" s="29" t="s">
        <v>38</v>
      </c>
      <c r="S681" s="28" t="s">
        <v>65</v>
      </c>
      <c r="T681" s="28" t="s">
        <v>230</v>
      </c>
      <c r="U681" s="5" t="s">
        <v>38</v>
      </c>
      <c r="V681" s="28" t="s">
        <v>68</v>
      </c>
      <c r="W681" s="7" t="s">
        <v>38</v>
      </c>
      <c r="X681" s="7" t="s">
        <v>38</v>
      </c>
      <c r="Y681" s="5" t="s">
        <v>38</v>
      </c>
      <c r="Z681" s="5" t="s">
        <v>38</v>
      </c>
      <c r="AA681" s="6" t="s">
        <v>38</v>
      </c>
      <c r="AB681" s="6" t="s">
        <v>38</v>
      </c>
      <c r="AC681" s="6" t="s">
        <v>38</v>
      </c>
      <c r="AD681" s="6" t="s">
        <v>38</v>
      </c>
      <c r="AE681" s="6" t="s">
        <v>38</v>
      </c>
    </row>
    <row r="682">
      <c r="A682" s="28" t="s">
        <v>2724</v>
      </c>
      <c r="B682" s="6" t="s">
        <v>2660</v>
      </c>
      <c r="C682" s="6" t="s">
        <v>2646</v>
      </c>
      <c r="D682" s="7" t="s">
        <v>2647</v>
      </c>
      <c r="E682" s="28" t="s">
        <v>2648</v>
      </c>
      <c r="F682" s="5" t="s">
        <v>1218</v>
      </c>
      <c r="G682" s="6" t="s">
        <v>37</v>
      </c>
      <c r="H682" s="6" t="s">
        <v>38</v>
      </c>
      <c r="I682" s="6" t="s">
        <v>38</v>
      </c>
      <c r="J682" s="8" t="s">
        <v>2417</v>
      </c>
      <c r="K682" s="5" t="s">
        <v>2418</v>
      </c>
      <c r="L682" s="7" t="s">
        <v>2419</v>
      </c>
      <c r="M682" s="9">
        <v>69200</v>
      </c>
      <c r="N682" s="5" t="s">
        <v>871</v>
      </c>
      <c r="O682" s="31">
        <v>44603.0913769676</v>
      </c>
      <c r="P682" s="32">
        <v>44603.1516642014</v>
      </c>
      <c r="Q682" s="28" t="s">
        <v>38</v>
      </c>
      <c r="R682" s="29" t="s">
        <v>38</v>
      </c>
      <c r="S682" s="28" t="s">
        <v>65</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2725</v>
      </c>
      <c r="B683" s="6" t="s">
        <v>2662</v>
      </c>
      <c r="C683" s="6" t="s">
        <v>2646</v>
      </c>
      <c r="D683" s="7" t="s">
        <v>2647</v>
      </c>
      <c r="E683" s="28" t="s">
        <v>2648</v>
      </c>
      <c r="F683" s="5" t="s">
        <v>1202</v>
      </c>
      <c r="G683" s="6" t="s">
        <v>57</v>
      </c>
      <c r="H683" s="6" t="s">
        <v>38</v>
      </c>
      <c r="I683" s="6" t="s">
        <v>38</v>
      </c>
      <c r="J683" s="8" t="s">
        <v>2417</v>
      </c>
      <c r="K683" s="5" t="s">
        <v>2418</v>
      </c>
      <c r="L683" s="7" t="s">
        <v>2419</v>
      </c>
      <c r="M683" s="9">
        <v>69300</v>
      </c>
      <c r="N683" s="5" t="s">
        <v>871</v>
      </c>
      <c r="O683" s="31">
        <v>44603.0913769676</v>
      </c>
      <c r="P683" s="32">
        <v>44603.1516642014</v>
      </c>
      <c r="Q683" s="28" t="s">
        <v>38</v>
      </c>
      <c r="R683" s="29" t="s">
        <v>38</v>
      </c>
      <c r="S683" s="28" t="s">
        <v>65</v>
      </c>
      <c r="T683" s="28" t="s">
        <v>38</v>
      </c>
      <c r="U683" s="5" t="s">
        <v>38</v>
      </c>
      <c r="V683" s="28" t="s">
        <v>68</v>
      </c>
      <c r="W683" s="7" t="s">
        <v>38</v>
      </c>
      <c r="X683" s="7" t="s">
        <v>38</v>
      </c>
      <c r="Y683" s="5" t="s">
        <v>38</v>
      </c>
      <c r="Z683" s="5" t="s">
        <v>38</v>
      </c>
      <c r="AA683" s="6" t="s">
        <v>38</v>
      </c>
      <c r="AB683" s="6" t="s">
        <v>38</v>
      </c>
      <c r="AC683" s="6" t="s">
        <v>38</v>
      </c>
      <c r="AD683" s="6" t="s">
        <v>38</v>
      </c>
      <c r="AE683" s="6" t="s">
        <v>38</v>
      </c>
    </row>
    <row r="684">
      <c r="A684" s="28" t="s">
        <v>2726</v>
      </c>
      <c r="B684" s="6" t="s">
        <v>2664</v>
      </c>
      <c r="C684" s="6" t="s">
        <v>2646</v>
      </c>
      <c r="D684" s="7" t="s">
        <v>2647</v>
      </c>
      <c r="E684" s="28" t="s">
        <v>2648</v>
      </c>
      <c r="F684" s="5" t="s">
        <v>1202</v>
      </c>
      <c r="G684" s="6" t="s">
        <v>57</v>
      </c>
      <c r="H684" s="6" t="s">
        <v>38</v>
      </c>
      <c r="I684" s="6" t="s">
        <v>38</v>
      </c>
      <c r="J684" s="8" t="s">
        <v>2214</v>
      </c>
      <c r="K684" s="5" t="s">
        <v>2215</v>
      </c>
      <c r="L684" s="7" t="s">
        <v>185</v>
      </c>
      <c r="M684" s="9">
        <v>67100</v>
      </c>
      <c r="N684" s="5" t="s">
        <v>871</v>
      </c>
      <c r="O684" s="31">
        <v>44603.0913771644</v>
      </c>
      <c r="P684" s="32">
        <v>44603.1516642014</v>
      </c>
      <c r="Q684" s="28" t="s">
        <v>38</v>
      </c>
      <c r="R684" s="29" t="s">
        <v>38</v>
      </c>
      <c r="S684" s="28" t="s">
        <v>65</v>
      </c>
      <c r="T684" s="28" t="s">
        <v>230</v>
      </c>
      <c r="U684" s="5" t="s">
        <v>38</v>
      </c>
      <c r="V684" s="28" t="s">
        <v>68</v>
      </c>
      <c r="W684" s="7" t="s">
        <v>38</v>
      </c>
      <c r="X684" s="7" t="s">
        <v>38</v>
      </c>
      <c r="Y684" s="5" t="s">
        <v>38</v>
      </c>
      <c r="Z684" s="5" t="s">
        <v>38</v>
      </c>
      <c r="AA684" s="6" t="s">
        <v>38</v>
      </c>
      <c r="AB684" s="6" t="s">
        <v>38</v>
      </c>
      <c r="AC684" s="6" t="s">
        <v>38</v>
      </c>
      <c r="AD684" s="6" t="s">
        <v>38</v>
      </c>
      <c r="AE684" s="6" t="s">
        <v>38</v>
      </c>
    </row>
    <row r="685">
      <c r="A685" s="28" t="s">
        <v>2727</v>
      </c>
      <c r="B685" s="6" t="s">
        <v>2728</v>
      </c>
      <c r="C685" s="6" t="s">
        <v>172</v>
      </c>
      <c r="D685" s="7" t="s">
        <v>233</v>
      </c>
      <c r="E685" s="28" t="s">
        <v>234</v>
      </c>
      <c r="F685" s="5" t="s">
        <v>1202</v>
      </c>
      <c r="G685" s="6" t="s">
        <v>38</v>
      </c>
      <c r="H685" s="6" t="s">
        <v>38</v>
      </c>
      <c r="I685" s="6" t="s">
        <v>38</v>
      </c>
      <c r="J685" s="8" t="s">
        <v>435</v>
      </c>
      <c r="K685" s="5" t="s">
        <v>884</v>
      </c>
      <c r="L685" s="7" t="s">
        <v>885</v>
      </c>
      <c r="M685" s="9">
        <v>2900</v>
      </c>
      <c r="N685" s="5" t="s">
        <v>871</v>
      </c>
      <c r="O685" s="31">
        <v>44603.0937554051</v>
      </c>
      <c r="P685" s="32">
        <v>44603.1488927431</v>
      </c>
      <c r="Q685" s="28" t="s">
        <v>38</v>
      </c>
      <c r="R685" s="29" t="s">
        <v>38</v>
      </c>
      <c r="S685" s="28" t="s">
        <v>65</v>
      </c>
      <c r="T685" s="28" t="s">
        <v>38</v>
      </c>
      <c r="U685" s="5" t="s">
        <v>38</v>
      </c>
      <c r="V685" s="28" t="s">
        <v>837</v>
      </c>
      <c r="W685" s="7" t="s">
        <v>38</v>
      </c>
      <c r="X685" s="7" t="s">
        <v>38</v>
      </c>
      <c r="Y685" s="5" t="s">
        <v>38</v>
      </c>
      <c r="Z685" s="5" t="s">
        <v>38</v>
      </c>
      <c r="AA685" s="6" t="s">
        <v>38</v>
      </c>
      <c r="AB685" s="6" t="s">
        <v>38</v>
      </c>
      <c r="AC685" s="6" t="s">
        <v>38</v>
      </c>
      <c r="AD685" s="6" t="s">
        <v>38</v>
      </c>
      <c r="AE685" s="6" t="s">
        <v>38</v>
      </c>
    </row>
    <row r="686">
      <c r="A686" s="28" t="s">
        <v>2729</v>
      </c>
      <c r="B686" s="6" t="s">
        <v>2730</v>
      </c>
      <c r="C686" s="6" t="s">
        <v>172</v>
      </c>
      <c r="D686" s="7" t="s">
        <v>233</v>
      </c>
      <c r="E686" s="28" t="s">
        <v>234</v>
      </c>
      <c r="F686" s="5" t="s">
        <v>1202</v>
      </c>
      <c r="G686" s="6" t="s">
        <v>38</v>
      </c>
      <c r="H686" s="6" t="s">
        <v>38</v>
      </c>
      <c r="I686" s="6" t="s">
        <v>38</v>
      </c>
      <c r="J686" s="8" t="s">
        <v>435</v>
      </c>
      <c r="K686" s="5" t="s">
        <v>884</v>
      </c>
      <c r="L686" s="7" t="s">
        <v>885</v>
      </c>
      <c r="M686" s="9">
        <v>3000</v>
      </c>
      <c r="N686" s="5" t="s">
        <v>871</v>
      </c>
      <c r="O686" s="31">
        <v>44603.0937559375</v>
      </c>
      <c r="P686" s="32">
        <v>44603.1488927431</v>
      </c>
      <c r="Q686" s="28" t="s">
        <v>38</v>
      </c>
      <c r="R686" s="29" t="s">
        <v>38</v>
      </c>
      <c r="S686" s="28" t="s">
        <v>65</v>
      </c>
      <c r="T686" s="28" t="s">
        <v>38</v>
      </c>
      <c r="U686" s="5" t="s">
        <v>38</v>
      </c>
      <c r="V686" s="28" t="s">
        <v>837</v>
      </c>
      <c r="W686" s="7" t="s">
        <v>38</v>
      </c>
      <c r="X686" s="7" t="s">
        <v>38</v>
      </c>
      <c r="Y686" s="5" t="s">
        <v>38</v>
      </c>
      <c r="Z686" s="5" t="s">
        <v>38</v>
      </c>
      <c r="AA686" s="6" t="s">
        <v>38</v>
      </c>
      <c r="AB686" s="6" t="s">
        <v>38</v>
      </c>
      <c r="AC686" s="6" t="s">
        <v>38</v>
      </c>
      <c r="AD686" s="6" t="s">
        <v>38</v>
      </c>
      <c r="AE686" s="6" t="s">
        <v>38</v>
      </c>
    </row>
    <row r="687">
      <c r="A687" s="28" t="s">
        <v>2731</v>
      </c>
      <c r="B687" s="6" t="s">
        <v>2732</v>
      </c>
      <c r="C687" s="6" t="s">
        <v>172</v>
      </c>
      <c r="D687" s="7" t="s">
        <v>233</v>
      </c>
      <c r="E687" s="28" t="s">
        <v>234</v>
      </c>
      <c r="F687" s="5" t="s">
        <v>1202</v>
      </c>
      <c r="G687" s="6" t="s">
        <v>38</v>
      </c>
      <c r="H687" s="6" t="s">
        <v>38</v>
      </c>
      <c r="I687" s="6" t="s">
        <v>38</v>
      </c>
      <c r="J687" s="8" t="s">
        <v>435</v>
      </c>
      <c r="K687" s="5" t="s">
        <v>884</v>
      </c>
      <c r="L687" s="7" t="s">
        <v>885</v>
      </c>
      <c r="M687" s="9">
        <v>3100</v>
      </c>
      <c r="N687" s="5" t="s">
        <v>871</v>
      </c>
      <c r="O687" s="31">
        <v>44603.093756331</v>
      </c>
      <c r="P687" s="32">
        <v>44603.1488929051</v>
      </c>
      <c r="Q687" s="28" t="s">
        <v>38</v>
      </c>
      <c r="R687" s="29" t="s">
        <v>38</v>
      </c>
      <c r="S687" s="28" t="s">
        <v>65</v>
      </c>
      <c r="T687" s="28" t="s">
        <v>38</v>
      </c>
      <c r="U687" s="5" t="s">
        <v>38</v>
      </c>
      <c r="V687" s="28" t="s">
        <v>837</v>
      </c>
      <c r="W687" s="7" t="s">
        <v>38</v>
      </c>
      <c r="X687" s="7" t="s">
        <v>38</v>
      </c>
      <c r="Y687" s="5" t="s">
        <v>38</v>
      </c>
      <c r="Z687" s="5" t="s">
        <v>38</v>
      </c>
      <c r="AA687" s="6" t="s">
        <v>38</v>
      </c>
      <c r="AB687" s="6" t="s">
        <v>38</v>
      </c>
      <c r="AC687" s="6" t="s">
        <v>38</v>
      </c>
      <c r="AD687" s="6" t="s">
        <v>38</v>
      </c>
      <c r="AE687" s="6" t="s">
        <v>38</v>
      </c>
    </row>
    <row r="688">
      <c r="A688" s="28" t="s">
        <v>2733</v>
      </c>
      <c r="B688" s="6" t="s">
        <v>2734</v>
      </c>
      <c r="C688" s="6" t="s">
        <v>172</v>
      </c>
      <c r="D688" s="7" t="s">
        <v>233</v>
      </c>
      <c r="E688" s="28" t="s">
        <v>234</v>
      </c>
      <c r="F688" s="5" t="s">
        <v>1202</v>
      </c>
      <c r="G688" s="6" t="s">
        <v>38</v>
      </c>
      <c r="H688" s="6" t="s">
        <v>38</v>
      </c>
      <c r="I688" s="6" t="s">
        <v>38</v>
      </c>
      <c r="J688" s="8" t="s">
        <v>1322</v>
      </c>
      <c r="K688" s="5" t="s">
        <v>1323</v>
      </c>
      <c r="L688" s="7" t="s">
        <v>1324</v>
      </c>
      <c r="M688" s="9">
        <v>11000</v>
      </c>
      <c r="N688" s="5" t="s">
        <v>871</v>
      </c>
      <c r="O688" s="31">
        <v>44603.0937566782</v>
      </c>
      <c r="P688" s="32">
        <v>44603.1488929051</v>
      </c>
      <c r="Q688" s="28" t="s">
        <v>38</v>
      </c>
      <c r="R688" s="29" t="s">
        <v>38</v>
      </c>
      <c r="S688" s="28" t="s">
        <v>1572</v>
      </c>
      <c r="T688" s="28" t="s">
        <v>38</v>
      </c>
      <c r="U688" s="5" t="s">
        <v>38</v>
      </c>
      <c r="V688" s="28" t="s">
        <v>1574</v>
      </c>
      <c r="W688" s="7" t="s">
        <v>38</v>
      </c>
      <c r="X688" s="7" t="s">
        <v>38</v>
      </c>
      <c r="Y688" s="5" t="s">
        <v>38</v>
      </c>
      <c r="Z688" s="5" t="s">
        <v>38</v>
      </c>
      <c r="AA688" s="6" t="s">
        <v>38</v>
      </c>
      <c r="AB688" s="6" t="s">
        <v>38</v>
      </c>
      <c r="AC688" s="6" t="s">
        <v>38</v>
      </c>
      <c r="AD688" s="6" t="s">
        <v>38</v>
      </c>
      <c r="AE688" s="6" t="s">
        <v>38</v>
      </c>
    </row>
    <row r="689">
      <c r="A689" s="28" t="s">
        <v>2735</v>
      </c>
      <c r="B689" s="6" t="s">
        <v>2736</v>
      </c>
      <c r="C689" s="6" t="s">
        <v>172</v>
      </c>
      <c r="D689" s="7" t="s">
        <v>233</v>
      </c>
      <c r="E689" s="28" t="s">
        <v>234</v>
      </c>
      <c r="F689" s="5" t="s">
        <v>1202</v>
      </c>
      <c r="G689" s="6" t="s">
        <v>38</v>
      </c>
      <c r="H689" s="6" t="s">
        <v>38</v>
      </c>
      <c r="I689" s="6" t="s">
        <v>38</v>
      </c>
      <c r="J689" s="8" t="s">
        <v>1322</v>
      </c>
      <c r="K689" s="5" t="s">
        <v>1323</v>
      </c>
      <c r="L689" s="7" t="s">
        <v>1324</v>
      </c>
      <c r="M689" s="9">
        <v>11100</v>
      </c>
      <c r="N689" s="5" t="s">
        <v>871</v>
      </c>
      <c r="O689" s="31">
        <v>44603.0937570255</v>
      </c>
      <c r="P689" s="32">
        <v>44603.1488930903</v>
      </c>
      <c r="Q689" s="28" t="s">
        <v>38</v>
      </c>
      <c r="R689" s="29" t="s">
        <v>38</v>
      </c>
      <c r="S689" s="28" t="s">
        <v>1325</v>
      </c>
      <c r="T689" s="28" t="s">
        <v>38</v>
      </c>
      <c r="U689" s="5" t="s">
        <v>38</v>
      </c>
      <c r="V689" s="28" t="s">
        <v>1574</v>
      </c>
      <c r="W689" s="7" t="s">
        <v>38</v>
      </c>
      <c r="X689" s="7" t="s">
        <v>38</v>
      </c>
      <c r="Y689" s="5" t="s">
        <v>38</v>
      </c>
      <c r="Z689" s="5" t="s">
        <v>38</v>
      </c>
      <c r="AA689" s="6" t="s">
        <v>38</v>
      </c>
      <c r="AB689" s="6" t="s">
        <v>38</v>
      </c>
      <c r="AC689" s="6" t="s">
        <v>38</v>
      </c>
      <c r="AD689" s="6" t="s">
        <v>38</v>
      </c>
      <c r="AE689" s="6" t="s">
        <v>38</v>
      </c>
    </row>
    <row r="690">
      <c r="A690" s="28" t="s">
        <v>2737</v>
      </c>
      <c r="B690" s="6" t="s">
        <v>2738</v>
      </c>
      <c r="C690" s="6" t="s">
        <v>172</v>
      </c>
      <c r="D690" s="7" t="s">
        <v>233</v>
      </c>
      <c r="E690" s="28" t="s">
        <v>234</v>
      </c>
      <c r="F690" s="5" t="s">
        <v>1218</v>
      </c>
      <c r="G690" s="6" t="s">
        <v>38</v>
      </c>
      <c r="H690" s="6" t="s">
        <v>38</v>
      </c>
      <c r="I690" s="6" t="s">
        <v>38</v>
      </c>
      <c r="J690" s="8" t="s">
        <v>1398</v>
      </c>
      <c r="K690" s="5" t="s">
        <v>1399</v>
      </c>
      <c r="L690" s="7" t="s">
        <v>1400</v>
      </c>
      <c r="M690" s="9">
        <v>21000</v>
      </c>
      <c r="N690" s="5" t="s">
        <v>871</v>
      </c>
      <c r="O690" s="31">
        <v>44603.0937576042</v>
      </c>
      <c r="P690" s="32">
        <v>44603.1488930903</v>
      </c>
      <c r="Q690" s="28" t="s">
        <v>38</v>
      </c>
      <c r="R690" s="29" t="s">
        <v>38</v>
      </c>
      <c r="S690" s="28" t="s">
        <v>65</v>
      </c>
      <c r="T690" s="28" t="s">
        <v>38</v>
      </c>
      <c r="U690" s="5" t="s">
        <v>38</v>
      </c>
      <c r="V690" s="28" t="s">
        <v>90</v>
      </c>
      <c r="W690" s="7" t="s">
        <v>38</v>
      </c>
      <c r="X690" s="7" t="s">
        <v>38</v>
      </c>
      <c r="Y690" s="5" t="s">
        <v>38</v>
      </c>
      <c r="Z690" s="5" t="s">
        <v>38</v>
      </c>
      <c r="AA690" s="6" t="s">
        <v>38</v>
      </c>
      <c r="AB690" s="6" t="s">
        <v>38</v>
      </c>
      <c r="AC690" s="6" t="s">
        <v>38</v>
      </c>
      <c r="AD690" s="6" t="s">
        <v>38</v>
      </c>
      <c r="AE690" s="6" t="s">
        <v>38</v>
      </c>
    </row>
    <row r="691">
      <c r="A691" s="28" t="s">
        <v>2739</v>
      </c>
      <c r="B691" s="6" t="s">
        <v>2740</v>
      </c>
      <c r="C691" s="6" t="s">
        <v>172</v>
      </c>
      <c r="D691" s="7" t="s">
        <v>233</v>
      </c>
      <c r="E691" s="28" t="s">
        <v>234</v>
      </c>
      <c r="F691" s="5" t="s">
        <v>1202</v>
      </c>
      <c r="G691" s="6" t="s">
        <v>57</v>
      </c>
      <c r="H691" s="6" t="s">
        <v>38</v>
      </c>
      <c r="I691" s="6" t="s">
        <v>38</v>
      </c>
      <c r="J691" s="8" t="s">
        <v>1398</v>
      </c>
      <c r="K691" s="5" t="s">
        <v>1399</v>
      </c>
      <c r="L691" s="7" t="s">
        <v>1400</v>
      </c>
      <c r="M691" s="9">
        <v>21100</v>
      </c>
      <c r="N691" s="5" t="s">
        <v>62</v>
      </c>
      <c r="O691" s="31">
        <v>44603.0937581366</v>
      </c>
      <c r="P691" s="32">
        <v>44603.148893287</v>
      </c>
      <c r="Q691" s="28" t="s">
        <v>38</v>
      </c>
      <c r="R691" s="29" t="s">
        <v>2741</v>
      </c>
      <c r="S691" s="28" t="s">
        <v>1325</v>
      </c>
      <c r="T691" s="28" t="s">
        <v>251</v>
      </c>
      <c r="U691" s="5" t="s">
        <v>38</v>
      </c>
      <c r="V691" s="28" t="s">
        <v>90</v>
      </c>
      <c r="W691" s="7" t="s">
        <v>38</v>
      </c>
      <c r="X691" s="7" t="s">
        <v>38</v>
      </c>
      <c r="Y691" s="5" t="s">
        <v>38</v>
      </c>
      <c r="Z691" s="5" t="s">
        <v>38</v>
      </c>
      <c r="AA691" s="6" t="s">
        <v>38</v>
      </c>
      <c r="AB691" s="6" t="s">
        <v>38</v>
      </c>
      <c r="AC691" s="6" t="s">
        <v>38</v>
      </c>
      <c r="AD691" s="6" t="s">
        <v>38</v>
      </c>
      <c r="AE691" s="6" t="s">
        <v>38</v>
      </c>
    </row>
    <row r="692">
      <c r="A692" s="28" t="s">
        <v>2742</v>
      </c>
      <c r="B692" s="6" t="s">
        <v>2743</v>
      </c>
      <c r="C692" s="6" t="s">
        <v>172</v>
      </c>
      <c r="D692" s="7" t="s">
        <v>233</v>
      </c>
      <c r="E692" s="28" t="s">
        <v>234</v>
      </c>
      <c r="F692" s="5" t="s">
        <v>1321</v>
      </c>
      <c r="G692" s="6" t="s">
        <v>38</v>
      </c>
      <c r="H692" s="6" t="s">
        <v>38</v>
      </c>
      <c r="I692" s="6" t="s">
        <v>38</v>
      </c>
      <c r="J692" s="8" t="s">
        <v>1398</v>
      </c>
      <c r="K692" s="5" t="s">
        <v>1399</v>
      </c>
      <c r="L692" s="7" t="s">
        <v>1400</v>
      </c>
      <c r="M692" s="9">
        <v>21200</v>
      </c>
      <c r="N692" s="5" t="s">
        <v>871</v>
      </c>
      <c r="O692" s="31">
        <v>44603.0937586458</v>
      </c>
      <c r="P692" s="32">
        <v>44603.1488934838</v>
      </c>
      <c r="Q692" s="28" t="s">
        <v>38</v>
      </c>
      <c r="R692" s="29" t="s">
        <v>38</v>
      </c>
      <c r="S692" s="28" t="s">
        <v>65</v>
      </c>
      <c r="T692" s="28" t="s">
        <v>38</v>
      </c>
      <c r="U692" s="5" t="s">
        <v>38</v>
      </c>
      <c r="V692" s="28" t="s">
        <v>90</v>
      </c>
      <c r="W692" s="7" t="s">
        <v>38</v>
      </c>
      <c r="X692" s="7" t="s">
        <v>38</v>
      </c>
      <c r="Y692" s="5" t="s">
        <v>38</v>
      </c>
      <c r="Z692" s="5" t="s">
        <v>38</v>
      </c>
      <c r="AA692" s="6" t="s">
        <v>38</v>
      </c>
      <c r="AB692" s="6" t="s">
        <v>2744</v>
      </c>
      <c r="AC692" s="6" t="s">
        <v>38</v>
      </c>
      <c r="AD692" s="6" t="s">
        <v>38</v>
      </c>
      <c r="AE692" s="6" t="s">
        <v>38</v>
      </c>
    </row>
    <row r="693">
      <c r="A693" s="28" t="s">
        <v>2745</v>
      </c>
      <c r="B693" s="6" t="s">
        <v>2746</v>
      </c>
      <c r="C693" s="6" t="s">
        <v>172</v>
      </c>
      <c r="D693" s="7" t="s">
        <v>233</v>
      </c>
      <c r="E693" s="28" t="s">
        <v>234</v>
      </c>
      <c r="F693" s="5" t="s">
        <v>1218</v>
      </c>
      <c r="G693" s="6" t="s">
        <v>38</v>
      </c>
      <c r="H693" s="6" t="s">
        <v>38</v>
      </c>
      <c r="I693" s="6" t="s">
        <v>38</v>
      </c>
      <c r="J693" s="8" t="s">
        <v>1409</v>
      </c>
      <c r="K693" s="5" t="s">
        <v>1410</v>
      </c>
      <c r="L693" s="7" t="s">
        <v>1411</v>
      </c>
      <c r="M693" s="9">
        <v>22400</v>
      </c>
      <c r="N693" s="5" t="s">
        <v>871</v>
      </c>
      <c r="O693" s="31">
        <v>44603.0937592245</v>
      </c>
      <c r="P693" s="32">
        <v>44603.1488934838</v>
      </c>
      <c r="Q693" s="28" t="s">
        <v>38</v>
      </c>
      <c r="R693" s="29" t="s">
        <v>38</v>
      </c>
      <c r="S693" s="28" t="s">
        <v>65</v>
      </c>
      <c r="T693" s="28" t="s">
        <v>38</v>
      </c>
      <c r="U693" s="5" t="s">
        <v>38</v>
      </c>
      <c r="V693" s="28" t="s">
        <v>90</v>
      </c>
      <c r="W693" s="7" t="s">
        <v>38</v>
      </c>
      <c r="X693" s="7" t="s">
        <v>38</v>
      </c>
      <c r="Y693" s="5" t="s">
        <v>38</v>
      </c>
      <c r="Z693" s="5" t="s">
        <v>38</v>
      </c>
      <c r="AA693" s="6" t="s">
        <v>38</v>
      </c>
      <c r="AB693" s="6" t="s">
        <v>38</v>
      </c>
      <c r="AC693" s="6" t="s">
        <v>38</v>
      </c>
      <c r="AD693" s="6" t="s">
        <v>38</v>
      </c>
      <c r="AE693" s="6" t="s">
        <v>38</v>
      </c>
    </row>
    <row r="694">
      <c r="A694" s="28" t="s">
        <v>2747</v>
      </c>
      <c r="B694" s="6" t="s">
        <v>2748</v>
      </c>
      <c r="C694" s="6" t="s">
        <v>172</v>
      </c>
      <c r="D694" s="7" t="s">
        <v>233</v>
      </c>
      <c r="E694" s="28" t="s">
        <v>234</v>
      </c>
      <c r="F694" s="5" t="s">
        <v>1202</v>
      </c>
      <c r="G694" s="6" t="s">
        <v>57</v>
      </c>
      <c r="H694" s="6" t="s">
        <v>38</v>
      </c>
      <c r="I694" s="6" t="s">
        <v>38</v>
      </c>
      <c r="J694" s="8" t="s">
        <v>1409</v>
      </c>
      <c r="K694" s="5" t="s">
        <v>1410</v>
      </c>
      <c r="L694" s="7" t="s">
        <v>1411</v>
      </c>
      <c r="M694" s="9">
        <v>22500</v>
      </c>
      <c r="N694" s="5" t="s">
        <v>871</v>
      </c>
      <c r="O694" s="31">
        <v>44603.0937597569</v>
      </c>
      <c r="P694" s="32">
        <v>44603.1488936343</v>
      </c>
      <c r="Q694" s="28" t="s">
        <v>38</v>
      </c>
      <c r="R694" s="29" t="s">
        <v>38</v>
      </c>
      <c r="S694" s="28" t="s">
        <v>65</v>
      </c>
      <c r="T694" s="28" t="s">
        <v>427</v>
      </c>
      <c r="U694" s="5" t="s">
        <v>38</v>
      </c>
      <c r="V694" s="28" t="s">
        <v>90</v>
      </c>
      <c r="W694" s="7" t="s">
        <v>38</v>
      </c>
      <c r="X694" s="7" t="s">
        <v>38</v>
      </c>
      <c r="Y694" s="5" t="s">
        <v>38</v>
      </c>
      <c r="Z694" s="5" t="s">
        <v>38</v>
      </c>
      <c r="AA694" s="6" t="s">
        <v>38</v>
      </c>
      <c r="AB694" s="6" t="s">
        <v>38</v>
      </c>
      <c r="AC694" s="6" t="s">
        <v>38</v>
      </c>
      <c r="AD694" s="6" t="s">
        <v>38</v>
      </c>
      <c r="AE694" s="6" t="s">
        <v>38</v>
      </c>
    </row>
    <row r="695">
      <c r="A695" s="28" t="s">
        <v>2749</v>
      </c>
      <c r="B695" s="6" t="s">
        <v>2750</v>
      </c>
      <c r="C695" s="6" t="s">
        <v>172</v>
      </c>
      <c r="D695" s="7" t="s">
        <v>233</v>
      </c>
      <c r="E695" s="28" t="s">
        <v>234</v>
      </c>
      <c r="F695" s="5" t="s">
        <v>1218</v>
      </c>
      <c r="G695" s="6" t="s">
        <v>38</v>
      </c>
      <c r="H695" s="6" t="s">
        <v>38</v>
      </c>
      <c r="I695" s="6" t="s">
        <v>38</v>
      </c>
      <c r="J695" s="8" t="s">
        <v>1710</v>
      </c>
      <c r="K695" s="5" t="s">
        <v>1711</v>
      </c>
      <c r="L695" s="7" t="s">
        <v>1712</v>
      </c>
      <c r="M695" s="9">
        <v>45900</v>
      </c>
      <c r="N695" s="5" t="s">
        <v>871</v>
      </c>
      <c r="O695" s="31">
        <v>44603.093759919</v>
      </c>
      <c r="P695" s="32">
        <v>44603.1488936343</v>
      </c>
      <c r="Q695" s="28" t="s">
        <v>38</v>
      </c>
      <c r="R695" s="29" t="s">
        <v>38</v>
      </c>
      <c r="S695" s="28" t="s">
        <v>65</v>
      </c>
      <c r="T695" s="28" t="s">
        <v>38</v>
      </c>
      <c r="U695" s="5" t="s">
        <v>38</v>
      </c>
      <c r="V695" s="28" t="s">
        <v>2751</v>
      </c>
      <c r="W695" s="7" t="s">
        <v>38</v>
      </c>
      <c r="X695" s="7" t="s">
        <v>38</v>
      </c>
      <c r="Y695" s="5" t="s">
        <v>38</v>
      </c>
      <c r="Z695" s="5" t="s">
        <v>38</v>
      </c>
      <c r="AA695" s="6" t="s">
        <v>38</v>
      </c>
      <c r="AB695" s="6" t="s">
        <v>38</v>
      </c>
      <c r="AC695" s="6" t="s">
        <v>38</v>
      </c>
      <c r="AD695" s="6" t="s">
        <v>38</v>
      </c>
      <c r="AE695" s="6" t="s">
        <v>38</v>
      </c>
    </row>
    <row r="696">
      <c r="A696" s="28" t="s">
        <v>2752</v>
      </c>
      <c r="B696" s="6" t="s">
        <v>2753</v>
      </c>
      <c r="C696" s="6" t="s">
        <v>172</v>
      </c>
      <c r="D696" s="7" t="s">
        <v>233</v>
      </c>
      <c r="E696" s="28" t="s">
        <v>234</v>
      </c>
      <c r="F696" s="5" t="s">
        <v>1218</v>
      </c>
      <c r="G696" s="6" t="s">
        <v>38</v>
      </c>
      <c r="H696" s="6" t="s">
        <v>38</v>
      </c>
      <c r="I696" s="6" t="s">
        <v>38</v>
      </c>
      <c r="J696" s="8" t="s">
        <v>1716</v>
      </c>
      <c r="K696" s="5" t="s">
        <v>1717</v>
      </c>
      <c r="L696" s="7" t="s">
        <v>1718</v>
      </c>
      <c r="M696" s="9">
        <v>46800</v>
      </c>
      <c r="N696" s="5" t="s">
        <v>871</v>
      </c>
      <c r="O696" s="31">
        <v>44603.0937601042</v>
      </c>
      <c r="P696" s="32">
        <v>44603.148893831</v>
      </c>
      <c r="Q696" s="28" t="s">
        <v>38</v>
      </c>
      <c r="R696" s="29" t="s">
        <v>38</v>
      </c>
      <c r="S696" s="28" t="s">
        <v>65</v>
      </c>
      <c r="T696" s="28" t="s">
        <v>38</v>
      </c>
      <c r="U696" s="5" t="s">
        <v>38</v>
      </c>
      <c r="V696" s="28" t="s">
        <v>2751</v>
      </c>
      <c r="W696" s="7" t="s">
        <v>38</v>
      </c>
      <c r="X696" s="7" t="s">
        <v>38</v>
      </c>
      <c r="Y696" s="5" t="s">
        <v>38</v>
      </c>
      <c r="Z696" s="5" t="s">
        <v>38</v>
      </c>
      <c r="AA696" s="6" t="s">
        <v>38</v>
      </c>
      <c r="AB696" s="6" t="s">
        <v>38</v>
      </c>
      <c r="AC696" s="6" t="s">
        <v>38</v>
      </c>
      <c r="AD696" s="6" t="s">
        <v>38</v>
      </c>
      <c r="AE696" s="6" t="s">
        <v>38</v>
      </c>
    </row>
    <row r="697">
      <c r="A697" s="28" t="s">
        <v>2754</v>
      </c>
      <c r="B697" s="6" t="s">
        <v>2755</v>
      </c>
      <c r="C697" s="6" t="s">
        <v>172</v>
      </c>
      <c r="D697" s="7" t="s">
        <v>233</v>
      </c>
      <c r="E697" s="28" t="s">
        <v>234</v>
      </c>
      <c r="F697" s="5" t="s">
        <v>1202</v>
      </c>
      <c r="G697" s="6" t="s">
        <v>57</v>
      </c>
      <c r="H697" s="6" t="s">
        <v>38</v>
      </c>
      <c r="I697" s="6" t="s">
        <v>38</v>
      </c>
      <c r="J697" s="8" t="s">
        <v>1716</v>
      </c>
      <c r="K697" s="5" t="s">
        <v>1717</v>
      </c>
      <c r="L697" s="7" t="s">
        <v>1718</v>
      </c>
      <c r="M697" s="9">
        <v>46900</v>
      </c>
      <c r="N697" s="5" t="s">
        <v>871</v>
      </c>
      <c r="O697" s="31">
        <v>44603.0937603009</v>
      </c>
      <c r="P697" s="32">
        <v>44603.148893831</v>
      </c>
      <c r="Q697" s="28" t="s">
        <v>38</v>
      </c>
      <c r="R697" s="29" t="s">
        <v>38</v>
      </c>
      <c r="S697" s="28" t="s">
        <v>65</v>
      </c>
      <c r="T697" s="28" t="s">
        <v>251</v>
      </c>
      <c r="U697" s="5" t="s">
        <v>38</v>
      </c>
      <c r="V697" s="28" t="s">
        <v>2751</v>
      </c>
      <c r="W697" s="7" t="s">
        <v>38</v>
      </c>
      <c r="X697" s="7" t="s">
        <v>38</v>
      </c>
      <c r="Y697" s="5" t="s">
        <v>38</v>
      </c>
      <c r="Z697" s="5" t="s">
        <v>38</v>
      </c>
      <c r="AA697" s="6" t="s">
        <v>38</v>
      </c>
      <c r="AB697" s="6" t="s">
        <v>38</v>
      </c>
      <c r="AC697" s="6" t="s">
        <v>38</v>
      </c>
      <c r="AD697" s="6" t="s">
        <v>38</v>
      </c>
      <c r="AE697" s="6" t="s">
        <v>38</v>
      </c>
    </row>
    <row r="698">
      <c r="A698" s="28" t="s">
        <v>2756</v>
      </c>
      <c r="B698" s="6" t="s">
        <v>2757</v>
      </c>
      <c r="C698" s="6" t="s">
        <v>2758</v>
      </c>
      <c r="D698" s="7" t="s">
        <v>233</v>
      </c>
      <c r="E698" s="28" t="s">
        <v>234</v>
      </c>
      <c r="F698" s="5" t="s">
        <v>1363</v>
      </c>
      <c r="G698" s="6" t="s">
        <v>38</v>
      </c>
      <c r="H698" s="6" t="s">
        <v>38</v>
      </c>
      <c r="I698" s="6" t="s">
        <v>38</v>
      </c>
      <c r="J698" s="8" t="s">
        <v>619</v>
      </c>
      <c r="K698" s="5" t="s">
        <v>620</v>
      </c>
      <c r="L698" s="7" t="s">
        <v>621</v>
      </c>
      <c r="M698" s="9">
        <v>84800</v>
      </c>
      <c r="N698" s="5" t="s">
        <v>871</v>
      </c>
      <c r="O698" s="31">
        <v>44603.0937603009</v>
      </c>
      <c r="P698" s="32">
        <v>44603.1488940162</v>
      </c>
      <c r="Q698" s="28" t="s">
        <v>38</v>
      </c>
      <c r="R698" s="29" t="s">
        <v>38</v>
      </c>
      <c r="S698" s="28" t="s">
        <v>65</v>
      </c>
      <c r="T698" s="28" t="s">
        <v>38</v>
      </c>
      <c r="U698" s="5" t="s">
        <v>38</v>
      </c>
      <c r="V698" s="28" t="s">
        <v>646</v>
      </c>
      <c r="W698" s="7" t="s">
        <v>38</v>
      </c>
      <c r="X698" s="7" t="s">
        <v>38</v>
      </c>
      <c r="Y698" s="5" t="s">
        <v>38</v>
      </c>
      <c r="Z698" s="5" t="s">
        <v>38</v>
      </c>
      <c r="AA698" s="6" t="s">
        <v>38</v>
      </c>
      <c r="AB698" s="6" t="s">
        <v>38</v>
      </c>
      <c r="AC698" s="6" t="s">
        <v>38</v>
      </c>
      <c r="AD698" s="6" t="s">
        <v>38</v>
      </c>
      <c r="AE698" s="6" t="s">
        <v>38</v>
      </c>
    </row>
    <row r="699">
      <c r="A699" s="28" t="s">
        <v>2759</v>
      </c>
      <c r="B699" s="6" t="s">
        <v>2760</v>
      </c>
      <c r="C699" s="6" t="s">
        <v>172</v>
      </c>
      <c r="D699" s="7" t="s">
        <v>233</v>
      </c>
      <c r="E699" s="28" t="s">
        <v>234</v>
      </c>
      <c r="F699" s="5" t="s">
        <v>1202</v>
      </c>
      <c r="G699" s="6" t="s">
        <v>57</v>
      </c>
      <c r="H699" s="6" t="s">
        <v>38</v>
      </c>
      <c r="I699" s="6" t="s">
        <v>38</v>
      </c>
      <c r="J699" s="8" t="s">
        <v>795</v>
      </c>
      <c r="K699" s="5" t="s">
        <v>796</v>
      </c>
      <c r="L699" s="7" t="s">
        <v>797</v>
      </c>
      <c r="M699" s="9">
        <v>86300</v>
      </c>
      <c r="N699" s="5" t="s">
        <v>62</v>
      </c>
      <c r="O699" s="31">
        <v>44603.0937604977</v>
      </c>
      <c r="P699" s="32">
        <v>44603.1488940162</v>
      </c>
      <c r="Q699" s="28" t="s">
        <v>38</v>
      </c>
      <c r="R699" s="29" t="s">
        <v>2761</v>
      </c>
      <c r="S699" s="28" t="s">
        <v>65</v>
      </c>
      <c r="T699" s="28" t="s">
        <v>38</v>
      </c>
      <c r="U699" s="5" t="s">
        <v>38</v>
      </c>
      <c r="V699" s="28" t="s">
        <v>800</v>
      </c>
      <c r="W699" s="7" t="s">
        <v>38</v>
      </c>
      <c r="X699" s="7" t="s">
        <v>38</v>
      </c>
      <c r="Y699" s="5" t="s">
        <v>38</v>
      </c>
      <c r="Z699" s="5" t="s">
        <v>38</v>
      </c>
      <c r="AA699" s="6" t="s">
        <v>38</v>
      </c>
      <c r="AB699" s="6" t="s">
        <v>38</v>
      </c>
      <c r="AC699" s="6" t="s">
        <v>38</v>
      </c>
      <c r="AD699" s="6" t="s">
        <v>38</v>
      </c>
      <c r="AE699" s="6" t="s">
        <v>38</v>
      </c>
    </row>
    <row r="700">
      <c r="A700" s="28" t="s">
        <v>2762</v>
      </c>
      <c r="B700" s="6" t="s">
        <v>2763</v>
      </c>
      <c r="C700" s="6" t="s">
        <v>172</v>
      </c>
      <c r="D700" s="7" t="s">
        <v>233</v>
      </c>
      <c r="E700" s="28" t="s">
        <v>234</v>
      </c>
      <c r="F700" s="5" t="s">
        <v>1218</v>
      </c>
      <c r="G700" s="6" t="s">
        <v>38</v>
      </c>
      <c r="H700" s="6" t="s">
        <v>38</v>
      </c>
      <c r="I700" s="6" t="s">
        <v>38</v>
      </c>
      <c r="J700" s="8" t="s">
        <v>1425</v>
      </c>
      <c r="K700" s="5" t="s">
        <v>1426</v>
      </c>
      <c r="L700" s="7" t="s">
        <v>1424</v>
      </c>
      <c r="M700" s="9">
        <v>94500</v>
      </c>
      <c r="N700" s="5" t="s">
        <v>871</v>
      </c>
      <c r="O700" s="31">
        <v>44603.0937606481</v>
      </c>
      <c r="P700" s="32">
        <v>44603.1488941782</v>
      </c>
      <c r="Q700" s="28" t="s">
        <v>38</v>
      </c>
      <c r="R700" s="29" t="s">
        <v>38</v>
      </c>
      <c r="S700" s="28" t="s">
        <v>65</v>
      </c>
      <c r="T700" s="28" t="s">
        <v>38</v>
      </c>
      <c r="U700" s="5" t="s">
        <v>38</v>
      </c>
      <c r="V700" s="28" t="s">
        <v>837</v>
      </c>
      <c r="W700" s="7" t="s">
        <v>38</v>
      </c>
      <c r="X700" s="7" t="s">
        <v>38</v>
      </c>
      <c r="Y700" s="5" t="s">
        <v>38</v>
      </c>
      <c r="Z700" s="5" t="s">
        <v>38</v>
      </c>
      <c r="AA700" s="6" t="s">
        <v>38</v>
      </c>
      <c r="AB700" s="6" t="s">
        <v>38</v>
      </c>
      <c r="AC700" s="6" t="s">
        <v>38</v>
      </c>
      <c r="AD700" s="6" t="s">
        <v>38</v>
      </c>
      <c r="AE700" s="6" t="s">
        <v>38</v>
      </c>
    </row>
    <row r="701">
      <c r="A701" s="28" t="s">
        <v>2764</v>
      </c>
      <c r="B701" s="6" t="s">
        <v>2765</v>
      </c>
      <c r="C701" s="6" t="s">
        <v>172</v>
      </c>
      <c r="D701" s="7" t="s">
        <v>233</v>
      </c>
      <c r="E701" s="28" t="s">
        <v>234</v>
      </c>
      <c r="F701" s="5" t="s">
        <v>1202</v>
      </c>
      <c r="G701" s="6" t="s">
        <v>57</v>
      </c>
      <c r="H701" s="6" t="s">
        <v>38</v>
      </c>
      <c r="I701" s="6" t="s">
        <v>38</v>
      </c>
      <c r="J701" s="8" t="s">
        <v>1425</v>
      </c>
      <c r="K701" s="5" t="s">
        <v>1426</v>
      </c>
      <c r="L701" s="7" t="s">
        <v>1424</v>
      </c>
      <c r="M701" s="9">
        <v>94600</v>
      </c>
      <c r="N701" s="5" t="s">
        <v>871</v>
      </c>
      <c r="O701" s="31">
        <v>44603.0937606481</v>
      </c>
      <c r="P701" s="32">
        <v>44603.1488941782</v>
      </c>
      <c r="Q701" s="28" t="s">
        <v>38</v>
      </c>
      <c r="R701" s="29" t="s">
        <v>38</v>
      </c>
      <c r="S701" s="28" t="s">
        <v>65</v>
      </c>
      <c r="T701" s="28" t="s">
        <v>38</v>
      </c>
      <c r="U701" s="5" t="s">
        <v>38</v>
      </c>
      <c r="V701" s="28" t="s">
        <v>837</v>
      </c>
      <c r="W701" s="7" t="s">
        <v>38</v>
      </c>
      <c r="X701" s="7" t="s">
        <v>38</v>
      </c>
      <c r="Y701" s="5" t="s">
        <v>38</v>
      </c>
      <c r="Z701" s="5" t="s">
        <v>38</v>
      </c>
      <c r="AA701" s="6" t="s">
        <v>38</v>
      </c>
      <c r="AB701" s="6" t="s">
        <v>38</v>
      </c>
      <c r="AC701" s="6" t="s">
        <v>38</v>
      </c>
      <c r="AD701" s="6" t="s">
        <v>38</v>
      </c>
      <c r="AE701" s="6" t="s">
        <v>38</v>
      </c>
    </row>
    <row r="702">
      <c r="A702" s="28" t="s">
        <v>2766</v>
      </c>
      <c r="B702" s="6" t="s">
        <v>2767</v>
      </c>
      <c r="C702" s="6" t="s">
        <v>1906</v>
      </c>
      <c r="D702" s="7" t="s">
        <v>430</v>
      </c>
      <c r="E702" s="28" t="s">
        <v>431</v>
      </c>
      <c r="F702" s="5" t="s">
        <v>1202</v>
      </c>
      <c r="G702" s="6" t="s">
        <v>57</v>
      </c>
      <c r="H702" s="6" t="s">
        <v>38</v>
      </c>
      <c r="I702" s="6" t="s">
        <v>38</v>
      </c>
      <c r="J702" s="8" t="s">
        <v>1189</v>
      </c>
      <c r="K702" s="5" t="s">
        <v>1190</v>
      </c>
      <c r="L702" s="7" t="s">
        <v>1191</v>
      </c>
      <c r="M702" s="9">
        <v>57300</v>
      </c>
      <c r="N702" s="5" t="s">
        <v>62</v>
      </c>
      <c r="O702" s="31">
        <v>44603.0964121875</v>
      </c>
      <c r="P702" s="32">
        <v>44603.2639672106</v>
      </c>
      <c r="Q702" s="28" t="s">
        <v>38</v>
      </c>
      <c r="R702" s="29" t="s">
        <v>2768</v>
      </c>
      <c r="S702" s="28" t="s">
        <v>65</v>
      </c>
      <c r="T702" s="28" t="s">
        <v>108</v>
      </c>
      <c r="U702" s="5" t="s">
        <v>38</v>
      </c>
      <c r="V702" s="28" t="s">
        <v>790</v>
      </c>
      <c r="W702" s="7" t="s">
        <v>38</v>
      </c>
      <c r="X702" s="7" t="s">
        <v>38</v>
      </c>
      <c r="Y702" s="5" t="s">
        <v>38</v>
      </c>
      <c r="Z702" s="5" t="s">
        <v>38</v>
      </c>
      <c r="AA702" s="6" t="s">
        <v>38</v>
      </c>
      <c r="AB702" s="6" t="s">
        <v>38</v>
      </c>
      <c r="AC702" s="6" t="s">
        <v>38</v>
      </c>
      <c r="AD702" s="6" t="s">
        <v>38</v>
      </c>
      <c r="AE702" s="6" t="s">
        <v>38</v>
      </c>
    </row>
    <row r="703">
      <c r="A703" s="28" t="s">
        <v>2769</v>
      </c>
      <c r="B703" s="6" t="s">
        <v>2770</v>
      </c>
      <c r="C703" s="6" t="s">
        <v>54</v>
      </c>
      <c r="D703" s="7" t="s">
        <v>323</v>
      </c>
      <c r="E703" s="28" t="s">
        <v>324</v>
      </c>
      <c r="F703" s="5" t="s">
        <v>1202</v>
      </c>
      <c r="G703" s="6" t="s">
        <v>57</v>
      </c>
      <c r="H703" s="6" t="s">
        <v>38</v>
      </c>
      <c r="I703" s="6" t="s">
        <v>38</v>
      </c>
      <c r="J703" s="8" t="s">
        <v>619</v>
      </c>
      <c r="K703" s="5" t="s">
        <v>620</v>
      </c>
      <c r="L703" s="7" t="s">
        <v>621</v>
      </c>
      <c r="M703" s="9">
        <v>84900</v>
      </c>
      <c r="N703" s="5" t="s">
        <v>62</v>
      </c>
      <c r="O703" s="31">
        <v>44603.1106145833</v>
      </c>
      <c r="P703" s="32">
        <v>44603.1996482986</v>
      </c>
      <c r="Q703" s="28" t="s">
        <v>38</v>
      </c>
      <c r="R703" s="29" t="s">
        <v>2771</v>
      </c>
      <c r="S703" s="28" t="s">
        <v>65</v>
      </c>
      <c r="T703" s="28" t="s">
        <v>251</v>
      </c>
      <c r="U703" s="5" t="s">
        <v>38</v>
      </c>
      <c r="V703" s="28" t="s">
        <v>646</v>
      </c>
      <c r="W703" s="7" t="s">
        <v>38</v>
      </c>
      <c r="X703" s="7" t="s">
        <v>38</v>
      </c>
      <c r="Y703" s="5" t="s">
        <v>38</v>
      </c>
      <c r="Z703" s="5" t="s">
        <v>38</v>
      </c>
      <c r="AA703" s="6" t="s">
        <v>38</v>
      </c>
      <c r="AB703" s="6" t="s">
        <v>38</v>
      </c>
      <c r="AC703" s="6" t="s">
        <v>38</v>
      </c>
      <c r="AD703" s="6" t="s">
        <v>38</v>
      </c>
      <c r="AE703" s="6" t="s">
        <v>38</v>
      </c>
    </row>
    <row r="704">
      <c r="A704" s="28" t="s">
        <v>2772</v>
      </c>
      <c r="B704" s="6" t="s">
        <v>2773</v>
      </c>
      <c r="C704" s="6" t="s">
        <v>54</v>
      </c>
      <c r="D704" s="7" t="s">
        <v>211</v>
      </c>
      <c r="E704" s="28" t="s">
        <v>212</v>
      </c>
      <c r="F704" s="5" t="s">
        <v>1218</v>
      </c>
      <c r="G704" s="6" t="s">
        <v>38</v>
      </c>
      <c r="H704" s="6" t="s">
        <v>38</v>
      </c>
      <c r="I704" s="6" t="s">
        <v>38</v>
      </c>
      <c r="J704" s="8" t="s">
        <v>1536</v>
      </c>
      <c r="K704" s="5" t="s">
        <v>1537</v>
      </c>
      <c r="L704" s="7" t="s">
        <v>1538</v>
      </c>
      <c r="M704" s="9">
        <v>34200</v>
      </c>
      <c r="N704" s="5" t="s">
        <v>871</v>
      </c>
      <c r="O704" s="31">
        <v>44603.1150289005</v>
      </c>
      <c r="P704" s="32">
        <v>44603.2661210648</v>
      </c>
      <c r="Q704" s="28" t="s">
        <v>38</v>
      </c>
      <c r="R704" s="29" t="s">
        <v>38</v>
      </c>
      <c r="S704" s="28" t="s">
        <v>38</v>
      </c>
      <c r="T704" s="28" t="s">
        <v>38</v>
      </c>
      <c r="U704" s="5" t="s">
        <v>38</v>
      </c>
      <c r="V704" s="28" t="s">
        <v>199</v>
      </c>
      <c r="W704" s="7" t="s">
        <v>38</v>
      </c>
      <c r="X704" s="7" t="s">
        <v>38</v>
      </c>
      <c r="Y704" s="5" t="s">
        <v>38</v>
      </c>
      <c r="Z704" s="5" t="s">
        <v>38</v>
      </c>
      <c r="AA704" s="6" t="s">
        <v>38</v>
      </c>
      <c r="AB704" s="6" t="s">
        <v>38</v>
      </c>
      <c r="AC704" s="6" t="s">
        <v>38</v>
      </c>
      <c r="AD704" s="6" t="s">
        <v>38</v>
      </c>
      <c r="AE704" s="6" t="s">
        <v>38</v>
      </c>
    </row>
    <row r="705">
      <c r="A705" s="28" t="s">
        <v>2774</v>
      </c>
      <c r="B705" s="6" t="s">
        <v>2775</v>
      </c>
      <c r="C705" s="6" t="s">
        <v>54</v>
      </c>
      <c r="D705" s="7" t="s">
        <v>211</v>
      </c>
      <c r="E705" s="28" t="s">
        <v>212</v>
      </c>
      <c r="F705" s="5" t="s">
        <v>1202</v>
      </c>
      <c r="G705" s="6" t="s">
        <v>57</v>
      </c>
      <c r="H705" s="6" t="s">
        <v>38</v>
      </c>
      <c r="I705" s="6" t="s">
        <v>38</v>
      </c>
      <c r="J705" s="8" t="s">
        <v>1536</v>
      </c>
      <c r="K705" s="5" t="s">
        <v>1537</v>
      </c>
      <c r="L705" s="7" t="s">
        <v>1538</v>
      </c>
      <c r="M705" s="9">
        <v>34300</v>
      </c>
      <c r="N705" s="5" t="s">
        <v>871</v>
      </c>
      <c r="O705" s="31">
        <v>44603.1150773958</v>
      </c>
      <c r="P705" s="32">
        <v>44603.2661212616</v>
      </c>
      <c r="Q705" s="28" t="s">
        <v>38</v>
      </c>
      <c r="R705" s="29" t="s">
        <v>38</v>
      </c>
      <c r="S705" s="28" t="s">
        <v>65</v>
      </c>
      <c r="T705" s="28" t="s">
        <v>66</v>
      </c>
      <c r="U705" s="5" t="s">
        <v>38</v>
      </c>
      <c r="V705" s="28" t="s">
        <v>199</v>
      </c>
      <c r="W705" s="7" t="s">
        <v>38</v>
      </c>
      <c r="X705" s="7" t="s">
        <v>38</v>
      </c>
      <c r="Y705" s="5" t="s">
        <v>38</v>
      </c>
      <c r="Z705" s="5" t="s">
        <v>38</v>
      </c>
      <c r="AA705" s="6" t="s">
        <v>38</v>
      </c>
      <c r="AB705" s="6" t="s">
        <v>38</v>
      </c>
      <c r="AC705" s="6" t="s">
        <v>38</v>
      </c>
      <c r="AD705" s="6" t="s">
        <v>38</v>
      </c>
      <c r="AE705" s="6" t="s">
        <v>38</v>
      </c>
    </row>
    <row r="706">
      <c r="A706" s="28" t="s">
        <v>2776</v>
      </c>
      <c r="B706" s="6" t="s">
        <v>2777</v>
      </c>
      <c r="C706" s="6" t="s">
        <v>54</v>
      </c>
      <c r="D706" s="7" t="s">
        <v>211</v>
      </c>
      <c r="E706" s="28" t="s">
        <v>212</v>
      </c>
      <c r="F706" s="5" t="s">
        <v>1202</v>
      </c>
      <c r="G706" s="6" t="s">
        <v>57</v>
      </c>
      <c r="H706" s="6" t="s">
        <v>38</v>
      </c>
      <c r="I706" s="6" t="s">
        <v>38</v>
      </c>
      <c r="J706" s="8" t="s">
        <v>1112</v>
      </c>
      <c r="K706" s="5" t="s">
        <v>1113</v>
      </c>
      <c r="L706" s="7" t="s">
        <v>1114</v>
      </c>
      <c r="M706" s="9">
        <v>37000</v>
      </c>
      <c r="N706" s="5" t="s">
        <v>871</v>
      </c>
      <c r="O706" s="31">
        <v>44603.1150777431</v>
      </c>
      <c r="P706" s="32">
        <v>44603.2661212616</v>
      </c>
      <c r="Q706" s="28" t="s">
        <v>38</v>
      </c>
      <c r="R706" s="29" t="s">
        <v>38</v>
      </c>
      <c r="S706" s="28" t="s">
        <v>65</v>
      </c>
      <c r="T706" s="28" t="s">
        <v>137</v>
      </c>
      <c r="U706" s="5" t="s">
        <v>38</v>
      </c>
      <c r="V706" s="28" t="s">
        <v>199</v>
      </c>
      <c r="W706" s="7" t="s">
        <v>38</v>
      </c>
      <c r="X706" s="7" t="s">
        <v>38</v>
      </c>
      <c r="Y706" s="5" t="s">
        <v>38</v>
      </c>
      <c r="Z706" s="5" t="s">
        <v>38</v>
      </c>
      <c r="AA706" s="6" t="s">
        <v>38</v>
      </c>
      <c r="AB706" s="6" t="s">
        <v>38</v>
      </c>
      <c r="AC706" s="6" t="s">
        <v>38</v>
      </c>
      <c r="AD706" s="6" t="s">
        <v>38</v>
      </c>
      <c r="AE706" s="6" t="s">
        <v>38</v>
      </c>
    </row>
    <row r="707">
      <c r="A707" s="28" t="s">
        <v>2778</v>
      </c>
      <c r="B707" s="6" t="s">
        <v>2779</v>
      </c>
      <c r="C707" s="6" t="s">
        <v>54</v>
      </c>
      <c r="D707" s="7" t="s">
        <v>211</v>
      </c>
      <c r="E707" s="28" t="s">
        <v>212</v>
      </c>
      <c r="F707" s="5" t="s">
        <v>1202</v>
      </c>
      <c r="G707" s="6" t="s">
        <v>57</v>
      </c>
      <c r="H707" s="6" t="s">
        <v>38</v>
      </c>
      <c r="I707" s="6" t="s">
        <v>38</v>
      </c>
      <c r="J707" s="8" t="s">
        <v>1164</v>
      </c>
      <c r="K707" s="5" t="s">
        <v>1165</v>
      </c>
      <c r="L707" s="7" t="s">
        <v>1166</v>
      </c>
      <c r="M707" s="9">
        <v>39800</v>
      </c>
      <c r="N707" s="5" t="s">
        <v>871</v>
      </c>
      <c r="O707" s="31">
        <v>44603.1150782755</v>
      </c>
      <c r="P707" s="32">
        <v>44603.2661212616</v>
      </c>
      <c r="Q707" s="28" t="s">
        <v>38</v>
      </c>
      <c r="R707" s="29" t="s">
        <v>38</v>
      </c>
      <c r="S707" s="28" t="s">
        <v>65</v>
      </c>
      <c r="T707" s="28" t="s">
        <v>251</v>
      </c>
      <c r="U707" s="5" t="s">
        <v>38</v>
      </c>
      <c r="V707" s="28" t="s">
        <v>351</v>
      </c>
      <c r="W707" s="7" t="s">
        <v>38</v>
      </c>
      <c r="X707" s="7" t="s">
        <v>38</v>
      </c>
      <c r="Y707" s="5" t="s">
        <v>38</v>
      </c>
      <c r="Z707" s="5" t="s">
        <v>38</v>
      </c>
      <c r="AA707" s="6" t="s">
        <v>38</v>
      </c>
      <c r="AB707" s="6" t="s">
        <v>38</v>
      </c>
      <c r="AC707" s="6" t="s">
        <v>38</v>
      </c>
      <c r="AD707" s="6" t="s">
        <v>38</v>
      </c>
      <c r="AE707" s="6" t="s">
        <v>38</v>
      </c>
    </row>
    <row r="708">
      <c r="A708" s="28" t="s">
        <v>2780</v>
      </c>
      <c r="B708" s="6" t="s">
        <v>2781</v>
      </c>
      <c r="C708" s="6" t="s">
        <v>54</v>
      </c>
      <c r="D708" s="7" t="s">
        <v>211</v>
      </c>
      <c r="E708" s="28" t="s">
        <v>212</v>
      </c>
      <c r="F708" s="5" t="s">
        <v>1218</v>
      </c>
      <c r="G708" s="6" t="s">
        <v>38</v>
      </c>
      <c r="H708" s="6" t="s">
        <v>38</v>
      </c>
      <c r="I708" s="6" t="s">
        <v>38</v>
      </c>
      <c r="J708" s="8" t="s">
        <v>1164</v>
      </c>
      <c r="K708" s="5" t="s">
        <v>1165</v>
      </c>
      <c r="L708" s="7" t="s">
        <v>1166</v>
      </c>
      <c r="M708" s="9">
        <v>39500</v>
      </c>
      <c r="N708" s="5" t="s">
        <v>871</v>
      </c>
      <c r="O708" s="31">
        <v>44603.1150790162</v>
      </c>
      <c r="P708" s="32">
        <v>44603.2661214468</v>
      </c>
      <c r="Q708" s="28" t="s">
        <v>38</v>
      </c>
      <c r="R708" s="29" t="s">
        <v>38</v>
      </c>
      <c r="S708" s="28" t="s">
        <v>38</v>
      </c>
      <c r="T708" s="28" t="s">
        <v>38</v>
      </c>
      <c r="U708" s="5" t="s">
        <v>38</v>
      </c>
      <c r="V708" s="28" t="s">
        <v>351</v>
      </c>
      <c r="W708" s="7" t="s">
        <v>38</v>
      </c>
      <c r="X708" s="7" t="s">
        <v>38</v>
      </c>
      <c r="Y708" s="5" t="s">
        <v>38</v>
      </c>
      <c r="Z708" s="5" t="s">
        <v>38</v>
      </c>
      <c r="AA708" s="6" t="s">
        <v>38</v>
      </c>
      <c r="AB708" s="6" t="s">
        <v>38</v>
      </c>
      <c r="AC708" s="6" t="s">
        <v>38</v>
      </c>
      <c r="AD708" s="6" t="s">
        <v>38</v>
      </c>
      <c r="AE708" s="6" t="s">
        <v>38</v>
      </c>
    </row>
    <row r="709">
      <c r="A709" s="28" t="s">
        <v>2782</v>
      </c>
      <c r="B709" s="6" t="s">
        <v>2783</v>
      </c>
      <c r="C709" s="6" t="s">
        <v>54</v>
      </c>
      <c r="D709" s="7" t="s">
        <v>211</v>
      </c>
      <c r="E709" s="28" t="s">
        <v>212</v>
      </c>
      <c r="F709" s="5" t="s">
        <v>1218</v>
      </c>
      <c r="G709" s="6" t="s">
        <v>38</v>
      </c>
      <c r="H709" s="6" t="s">
        <v>38</v>
      </c>
      <c r="I709" s="6" t="s">
        <v>38</v>
      </c>
      <c r="J709" s="8" t="s">
        <v>1212</v>
      </c>
      <c r="K709" s="5" t="s">
        <v>1213</v>
      </c>
      <c r="L709" s="7" t="s">
        <v>1214</v>
      </c>
      <c r="M709" s="9">
        <v>40500</v>
      </c>
      <c r="N709" s="5" t="s">
        <v>871</v>
      </c>
      <c r="O709" s="31">
        <v>44603.1150793634</v>
      </c>
      <c r="P709" s="32">
        <v>44603.2661214468</v>
      </c>
      <c r="Q709" s="28" t="s">
        <v>38</v>
      </c>
      <c r="R709" s="29" t="s">
        <v>38</v>
      </c>
      <c r="S709" s="28" t="s">
        <v>38</v>
      </c>
      <c r="T709" s="28" t="s">
        <v>38</v>
      </c>
      <c r="U709" s="5" t="s">
        <v>38</v>
      </c>
      <c r="V709" s="28" t="s">
        <v>351</v>
      </c>
      <c r="W709" s="7" t="s">
        <v>38</v>
      </c>
      <c r="X709" s="7" t="s">
        <v>38</v>
      </c>
      <c r="Y709" s="5" t="s">
        <v>38</v>
      </c>
      <c r="Z709" s="5" t="s">
        <v>38</v>
      </c>
      <c r="AA709" s="6" t="s">
        <v>38</v>
      </c>
      <c r="AB709" s="6" t="s">
        <v>38</v>
      </c>
      <c r="AC709" s="6" t="s">
        <v>38</v>
      </c>
      <c r="AD709" s="6" t="s">
        <v>38</v>
      </c>
      <c r="AE709" s="6" t="s">
        <v>38</v>
      </c>
    </row>
    <row r="710">
      <c r="A710" s="28" t="s">
        <v>2784</v>
      </c>
      <c r="B710" s="6" t="s">
        <v>2785</v>
      </c>
      <c r="C710" s="6" t="s">
        <v>54</v>
      </c>
      <c r="D710" s="7" t="s">
        <v>211</v>
      </c>
      <c r="E710" s="28" t="s">
        <v>212</v>
      </c>
      <c r="F710" s="5" t="s">
        <v>1218</v>
      </c>
      <c r="G710" s="6" t="s">
        <v>38</v>
      </c>
      <c r="H710" s="6" t="s">
        <v>38</v>
      </c>
      <c r="I710" s="6" t="s">
        <v>38</v>
      </c>
      <c r="J710" s="8" t="s">
        <v>1177</v>
      </c>
      <c r="K710" s="5" t="s">
        <v>1178</v>
      </c>
      <c r="L710" s="7" t="s">
        <v>1179</v>
      </c>
      <c r="M710" s="9">
        <v>41600</v>
      </c>
      <c r="N710" s="5" t="s">
        <v>871</v>
      </c>
      <c r="O710" s="31">
        <v>44603.1150800926</v>
      </c>
      <c r="P710" s="32">
        <v>44603.2661216088</v>
      </c>
      <c r="Q710" s="28" t="s">
        <v>38</v>
      </c>
      <c r="R710" s="29" t="s">
        <v>38</v>
      </c>
      <c r="S710" s="28" t="s">
        <v>38</v>
      </c>
      <c r="T710" s="28" t="s">
        <v>38</v>
      </c>
      <c r="U710" s="5" t="s">
        <v>38</v>
      </c>
      <c r="V710" s="28" t="s">
        <v>351</v>
      </c>
      <c r="W710" s="7" t="s">
        <v>38</v>
      </c>
      <c r="X710" s="7" t="s">
        <v>38</v>
      </c>
      <c r="Y710" s="5" t="s">
        <v>38</v>
      </c>
      <c r="Z710" s="5" t="s">
        <v>38</v>
      </c>
      <c r="AA710" s="6" t="s">
        <v>38</v>
      </c>
      <c r="AB710" s="6" t="s">
        <v>38</v>
      </c>
      <c r="AC710" s="6" t="s">
        <v>38</v>
      </c>
      <c r="AD710" s="6" t="s">
        <v>38</v>
      </c>
      <c r="AE710" s="6" t="s">
        <v>38</v>
      </c>
    </row>
    <row r="711">
      <c r="A711" s="28" t="s">
        <v>2786</v>
      </c>
      <c r="B711" s="6" t="s">
        <v>2787</v>
      </c>
      <c r="C711" s="6" t="s">
        <v>54</v>
      </c>
      <c r="D711" s="7" t="s">
        <v>211</v>
      </c>
      <c r="E711" s="28" t="s">
        <v>212</v>
      </c>
      <c r="F711" s="5" t="s">
        <v>1218</v>
      </c>
      <c r="G711" s="6" t="s">
        <v>38</v>
      </c>
      <c r="H711" s="6" t="s">
        <v>38</v>
      </c>
      <c r="I711" s="6" t="s">
        <v>38</v>
      </c>
      <c r="J711" s="8" t="s">
        <v>1221</v>
      </c>
      <c r="K711" s="5" t="s">
        <v>1222</v>
      </c>
      <c r="L711" s="7" t="s">
        <v>1223</v>
      </c>
      <c r="M711" s="9">
        <v>42600</v>
      </c>
      <c r="N711" s="5" t="s">
        <v>871</v>
      </c>
      <c r="O711" s="31">
        <v>44603.1150808218</v>
      </c>
      <c r="P711" s="32">
        <v>44603.2661216088</v>
      </c>
      <c r="Q711" s="28" t="s">
        <v>38</v>
      </c>
      <c r="R711" s="29" t="s">
        <v>38</v>
      </c>
      <c r="S711" s="28" t="s">
        <v>38</v>
      </c>
      <c r="T711" s="28" t="s">
        <v>38</v>
      </c>
      <c r="U711" s="5" t="s">
        <v>38</v>
      </c>
      <c r="V711" s="28" t="s">
        <v>351</v>
      </c>
      <c r="W711" s="7" t="s">
        <v>38</v>
      </c>
      <c r="X711" s="7" t="s">
        <v>38</v>
      </c>
      <c r="Y711" s="5" t="s">
        <v>38</v>
      </c>
      <c r="Z711" s="5" t="s">
        <v>38</v>
      </c>
      <c r="AA711" s="6" t="s">
        <v>38</v>
      </c>
      <c r="AB711" s="6" t="s">
        <v>38</v>
      </c>
      <c r="AC711" s="6" t="s">
        <v>38</v>
      </c>
      <c r="AD711" s="6" t="s">
        <v>38</v>
      </c>
      <c r="AE711" s="6" t="s">
        <v>38</v>
      </c>
    </row>
    <row r="712">
      <c r="A712" s="28" t="s">
        <v>2788</v>
      </c>
      <c r="B712" s="6" t="s">
        <v>2789</v>
      </c>
      <c r="C712" s="6" t="s">
        <v>54</v>
      </c>
      <c r="D712" s="7" t="s">
        <v>211</v>
      </c>
      <c r="E712" s="28" t="s">
        <v>212</v>
      </c>
      <c r="F712" s="5" t="s">
        <v>1218</v>
      </c>
      <c r="G712" s="6" t="s">
        <v>38</v>
      </c>
      <c r="H712" s="6" t="s">
        <v>38</v>
      </c>
      <c r="I712" s="6" t="s">
        <v>38</v>
      </c>
      <c r="J712" s="8" t="s">
        <v>1716</v>
      </c>
      <c r="K712" s="5" t="s">
        <v>1717</v>
      </c>
      <c r="L712" s="7" t="s">
        <v>1718</v>
      </c>
      <c r="M712" s="9">
        <v>47000</v>
      </c>
      <c r="N712" s="5" t="s">
        <v>871</v>
      </c>
      <c r="O712" s="31">
        <v>44603.1150808218</v>
      </c>
      <c r="P712" s="32">
        <v>44603.266121794</v>
      </c>
      <c r="Q712" s="28" t="s">
        <v>38</v>
      </c>
      <c r="R712" s="29" t="s">
        <v>38</v>
      </c>
      <c r="S712" s="28" t="s">
        <v>38</v>
      </c>
      <c r="T712" s="28" t="s">
        <v>38</v>
      </c>
      <c r="U712" s="5" t="s">
        <v>38</v>
      </c>
      <c r="V712" s="28" t="s">
        <v>280</v>
      </c>
      <c r="W712" s="7" t="s">
        <v>38</v>
      </c>
      <c r="X712" s="7" t="s">
        <v>38</v>
      </c>
      <c r="Y712" s="5" t="s">
        <v>38</v>
      </c>
      <c r="Z712" s="5" t="s">
        <v>38</v>
      </c>
      <c r="AA712" s="6" t="s">
        <v>38</v>
      </c>
      <c r="AB712" s="6" t="s">
        <v>38</v>
      </c>
      <c r="AC712" s="6" t="s">
        <v>38</v>
      </c>
      <c r="AD712" s="6" t="s">
        <v>38</v>
      </c>
      <c r="AE712" s="6" t="s">
        <v>38</v>
      </c>
    </row>
    <row r="713">
      <c r="A713" s="28" t="s">
        <v>2790</v>
      </c>
      <c r="B713" s="6" t="s">
        <v>2791</v>
      </c>
      <c r="C713" s="6" t="s">
        <v>54</v>
      </c>
      <c r="D713" s="7" t="s">
        <v>211</v>
      </c>
      <c r="E713" s="28" t="s">
        <v>212</v>
      </c>
      <c r="F713" s="5" t="s">
        <v>1202</v>
      </c>
      <c r="G713" s="6" t="s">
        <v>57</v>
      </c>
      <c r="H713" s="6" t="s">
        <v>38</v>
      </c>
      <c r="I713" s="6" t="s">
        <v>38</v>
      </c>
      <c r="J713" s="8" t="s">
        <v>1716</v>
      </c>
      <c r="K713" s="5" t="s">
        <v>1717</v>
      </c>
      <c r="L713" s="7" t="s">
        <v>1718</v>
      </c>
      <c r="M713" s="9">
        <v>47100</v>
      </c>
      <c r="N713" s="5" t="s">
        <v>871</v>
      </c>
      <c r="O713" s="31">
        <v>44603.1150809838</v>
      </c>
      <c r="P713" s="32">
        <v>44603.2661219907</v>
      </c>
      <c r="Q713" s="28" t="s">
        <v>38</v>
      </c>
      <c r="R713" s="29" t="s">
        <v>38</v>
      </c>
      <c r="S713" s="28" t="s">
        <v>65</v>
      </c>
      <c r="T713" s="28" t="s">
        <v>251</v>
      </c>
      <c r="U713" s="5" t="s">
        <v>38</v>
      </c>
      <c r="V713" s="28" t="s">
        <v>280</v>
      </c>
      <c r="W713" s="7" t="s">
        <v>38</v>
      </c>
      <c r="X713" s="7" t="s">
        <v>38</v>
      </c>
      <c r="Y713" s="5" t="s">
        <v>38</v>
      </c>
      <c r="Z713" s="5" t="s">
        <v>38</v>
      </c>
      <c r="AA713" s="6" t="s">
        <v>38</v>
      </c>
      <c r="AB713" s="6" t="s">
        <v>38</v>
      </c>
      <c r="AC713" s="6" t="s">
        <v>38</v>
      </c>
      <c r="AD713" s="6" t="s">
        <v>38</v>
      </c>
      <c r="AE713" s="6" t="s">
        <v>38</v>
      </c>
    </row>
    <row r="714">
      <c r="A714" s="28" t="s">
        <v>2792</v>
      </c>
      <c r="B714" s="6" t="s">
        <v>2793</v>
      </c>
      <c r="C714" s="6" t="s">
        <v>54</v>
      </c>
      <c r="D714" s="7" t="s">
        <v>211</v>
      </c>
      <c r="E714" s="28" t="s">
        <v>212</v>
      </c>
      <c r="F714" s="5" t="s">
        <v>1218</v>
      </c>
      <c r="G714" s="6" t="s">
        <v>38</v>
      </c>
      <c r="H714" s="6" t="s">
        <v>38</v>
      </c>
      <c r="I714" s="6" t="s">
        <v>38</v>
      </c>
      <c r="J714" s="8" t="s">
        <v>1142</v>
      </c>
      <c r="K714" s="5" t="s">
        <v>1143</v>
      </c>
      <c r="L714" s="7" t="s">
        <v>1144</v>
      </c>
      <c r="M714" s="9">
        <v>60700</v>
      </c>
      <c r="N714" s="5" t="s">
        <v>871</v>
      </c>
      <c r="O714" s="31">
        <v>44603.1150809838</v>
      </c>
      <c r="P714" s="32">
        <v>44603.2661201736</v>
      </c>
      <c r="Q714" s="28" t="s">
        <v>38</v>
      </c>
      <c r="R714" s="29" t="s">
        <v>38</v>
      </c>
      <c r="S714" s="28" t="s">
        <v>38</v>
      </c>
      <c r="T714" s="28" t="s">
        <v>38</v>
      </c>
      <c r="U714" s="5" t="s">
        <v>38</v>
      </c>
      <c r="V714" s="28" t="s">
        <v>453</v>
      </c>
      <c r="W714" s="7" t="s">
        <v>38</v>
      </c>
      <c r="X714" s="7" t="s">
        <v>38</v>
      </c>
      <c r="Y714" s="5" t="s">
        <v>38</v>
      </c>
      <c r="Z714" s="5" t="s">
        <v>38</v>
      </c>
      <c r="AA714" s="6" t="s">
        <v>38</v>
      </c>
      <c r="AB714" s="6" t="s">
        <v>38</v>
      </c>
      <c r="AC714" s="6" t="s">
        <v>38</v>
      </c>
      <c r="AD714" s="6" t="s">
        <v>38</v>
      </c>
      <c r="AE714" s="6" t="s">
        <v>38</v>
      </c>
    </row>
    <row r="715">
      <c r="A715" s="28" t="s">
        <v>2794</v>
      </c>
      <c r="B715" s="6" t="s">
        <v>2795</v>
      </c>
      <c r="C715" s="6" t="s">
        <v>54</v>
      </c>
      <c r="D715" s="7" t="s">
        <v>211</v>
      </c>
      <c r="E715" s="28" t="s">
        <v>212</v>
      </c>
      <c r="F715" s="5" t="s">
        <v>1202</v>
      </c>
      <c r="G715" s="6" t="s">
        <v>57</v>
      </c>
      <c r="H715" s="6" t="s">
        <v>38</v>
      </c>
      <c r="I715" s="6" t="s">
        <v>38</v>
      </c>
      <c r="J715" s="8" t="s">
        <v>1142</v>
      </c>
      <c r="K715" s="5" t="s">
        <v>1143</v>
      </c>
      <c r="L715" s="7" t="s">
        <v>1144</v>
      </c>
      <c r="M715" s="9">
        <v>60800</v>
      </c>
      <c r="N715" s="5" t="s">
        <v>871</v>
      </c>
      <c r="O715" s="31">
        <v>44603.115081169</v>
      </c>
      <c r="P715" s="32">
        <v>44603.2661203356</v>
      </c>
      <c r="Q715" s="28" t="s">
        <v>38</v>
      </c>
      <c r="R715" s="29" t="s">
        <v>38</v>
      </c>
      <c r="S715" s="28" t="s">
        <v>65</v>
      </c>
      <c r="T715" s="28" t="s">
        <v>108</v>
      </c>
      <c r="U715" s="5" t="s">
        <v>38</v>
      </c>
      <c r="V715" s="28" t="s">
        <v>453</v>
      </c>
      <c r="W715" s="7" t="s">
        <v>38</v>
      </c>
      <c r="X715" s="7" t="s">
        <v>38</v>
      </c>
      <c r="Y715" s="5" t="s">
        <v>38</v>
      </c>
      <c r="Z715" s="5" t="s">
        <v>38</v>
      </c>
      <c r="AA715" s="6" t="s">
        <v>38</v>
      </c>
      <c r="AB715" s="6" t="s">
        <v>38</v>
      </c>
      <c r="AC715" s="6" t="s">
        <v>38</v>
      </c>
      <c r="AD715" s="6" t="s">
        <v>38</v>
      </c>
      <c r="AE715" s="6" t="s">
        <v>38</v>
      </c>
    </row>
    <row r="716">
      <c r="A716" s="28" t="s">
        <v>2796</v>
      </c>
      <c r="B716" s="6" t="s">
        <v>2797</v>
      </c>
      <c r="C716" s="6" t="s">
        <v>54</v>
      </c>
      <c r="D716" s="7" t="s">
        <v>211</v>
      </c>
      <c r="E716" s="28" t="s">
        <v>212</v>
      </c>
      <c r="F716" s="5" t="s">
        <v>1218</v>
      </c>
      <c r="G716" s="6" t="s">
        <v>38</v>
      </c>
      <c r="H716" s="6" t="s">
        <v>38</v>
      </c>
      <c r="I716" s="6" t="s">
        <v>38</v>
      </c>
      <c r="J716" s="8" t="s">
        <v>1886</v>
      </c>
      <c r="K716" s="5" t="s">
        <v>1887</v>
      </c>
      <c r="L716" s="7" t="s">
        <v>1888</v>
      </c>
      <c r="M716" s="9">
        <v>61400</v>
      </c>
      <c r="N716" s="5" t="s">
        <v>871</v>
      </c>
      <c r="O716" s="31">
        <v>44603.115081331</v>
      </c>
      <c r="P716" s="32">
        <v>44603.2661205208</v>
      </c>
      <c r="Q716" s="28" t="s">
        <v>38</v>
      </c>
      <c r="R716" s="29" t="s">
        <v>38</v>
      </c>
      <c r="S716" s="28" t="s">
        <v>38</v>
      </c>
      <c r="T716" s="28" t="s">
        <v>38</v>
      </c>
      <c r="U716" s="5" t="s">
        <v>38</v>
      </c>
      <c r="V716" s="28" t="s">
        <v>453</v>
      </c>
      <c r="W716" s="7" t="s">
        <v>38</v>
      </c>
      <c r="X716" s="7" t="s">
        <v>38</v>
      </c>
      <c r="Y716" s="5" t="s">
        <v>38</v>
      </c>
      <c r="Z716" s="5" t="s">
        <v>38</v>
      </c>
      <c r="AA716" s="6" t="s">
        <v>38</v>
      </c>
      <c r="AB716" s="6" t="s">
        <v>38</v>
      </c>
      <c r="AC716" s="6" t="s">
        <v>38</v>
      </c>
      <c r="AD716" s="6" t="s">
        <v>38</v>
      </c>
      <c r="AE716" s="6" t="s">
        <v>38</v>
      </c>
    </row>
    <row r="717">
      <c r="A717" s="28" t="s">
        <v>2798</v>
      </c>
      <c r="B717" s="6" t="s">
        <v>2799</v>
      </c>
      <c r="C717" s="6" t="s">
        <v>54</v>
      </c>
      <c r="D717" s="7" t="s">
        <v>211</v>
      </c>
      <c r="E717" s="28" t="s">
        <v>212</v>
      </c>
      <c r="F717" s="5" t="s">
        <v>1218</v>
      </c>
      <c r="G717" s="6" t="s">
        <v>38</v>
      </c>
      <c r="H717" s="6" t="s">
        <v>38</v>
      </c>
      <c r="I717" s="6" t="s">
        <v>38</v>
      </c>
      <c r="J717" s="8" t="s">
        <v>580</v>
      </c>
      <c r="K717" s="5" t="s">
        <v>581</v>
      </c>
      <c r="L717" s="7" t="s">
        <v>582</v>
      </c>
      <c r="M717" s="9">
        <v>83300</v>
      </c>
      <c r="N717" s="5" t="s">
        <v>871</v>
      </c>
      <c r="O717" s="31">
        <v>44603.1150815162</v>
      </c>
      <c r="P717" s="32">
        <v>44603.2661205208</v>
      </c>
      <c r="Q717" s="28" t="s">
        <v>38</v>
      </c>
      <c r="R717" s="29" t="s">
        <v>38</v>
      </c>
      <c r="S717" s="28" t="s">
        <v>38</v>
      </c>
      <c r="T717" s="28" t="s">
        <v>38</v>
      </c>
      <c r="U717" s="5" t="s">
        <v>38</v>
      </c>
      <c r="V717" s="28" t="s">
        <v>592</v>
      </c>
      <c r="W717" s="7" t="s">
        <v>38</v>
      </c>
      <c r="X717" s="7" t="s">
        <v>38</v>
      </c>
      <c r="Y717" s="5" t="s">
        <v>38</v>
      </c>
      <c r="Z717" s="5" t="s">
        <v>38</v>
      </c>
      <c r="AA717" s="6" t="s">
        <v>38</v>
      </c>
      <c r="AB717" s="6" t="s">
        <v>38</v>
      </c>
      <c r="AC717" s="6" t="s">
        <v>38</v>
      </c>
      <c r="AD717" s="6" t="s">
        <v>38</v>
      </c>
      <c r="AE717" s="6" t="s">
        <v>38</v>
      </c>
    </row>
    <row r="718">
      <c r="A718" s="28" t="s">
        <v>2800</v>
      </c>
      <c r="B718" s="6" t="s">
        <v>2801</v>
      </c>
      <c r="C718" s="6" t="s">
        <v>54</v>
      </c>
      <c r="D718" s="7" t="s">
        <v>211</v>
      </c>
      <c r="E718" s="28" t="s">
        <v>212</v>
      </c>
      <c r="F718" s="5" t="s">
        <v>1202</v>
      </c>
      <c r="G718" s="6" t="s">
        <v>57</v>
      </c>
      <c r="H718" s="6" t="s">
        <v>38</v>
      </c>
      <c r="I718" s="6" t="s">
        <v>38</v>
      </c>
      <c r="J718" s="8" t="s">
        <v>580</v>
      </c>
      <c r="K718" s="5" t="s">
        <v>581</v>
      </c>
      <c r="L718" s="7" t="s">
        <v>582</v>
      </c>
      <c r="M718" s="9">
        <v>83400</v>
      </c>
      <c r="N718" s="5" t="s">
        <v>1061</v>
      </c>
      <c r="O718" s="31">
        <v>44603.115081713</v>
      </c>
      <c r="P718" s="32">
        <v>44603.2661207176</v>
      </c>
      <c r="Q718" s="28" t="s">
        <v>38</v>
      </c>
      <c r="R718" s="29" t="s">
        <v>38</v>
      </c>
      <c r="S718" s="28" t="s">
        <v>65</v>
      </c>
      <c r="T718" s="28" t="s">
        <v>66</v>
      </c>
      <c r="U718" s="5" t="s">
        <v>38</v>
      </c>
      <c r="V718" s="28" t="s">
        <v>592</v>
      </c>
      <c r="W718" s="7" t="s">
        <v>38</v>
      </c>
      <c r="X718" s="7" t="s">
        <v>38</v>
      </c>
      <c r="Y718" s="5" t="s">
        <v>38</v>
      </c>
      <c r="Z718" s="5" t="s">
        <v>38</v>
      </c>
      <c r="AA718" s="6" t="s">
        <v>38</v>
      </c>
      <c r="AB718" s="6" t="s">
        <v>38</v>
      </c>
      <c r="AC718" s="6" t="s">
        <v>38</v>
      </c>
      <c r="AD718" s="6" t="s">
        <v>38</v>
      </c>
      <c r="AE718" s="6" t="s">
        <v>38</v>
      </c>
    </row>
    <row r="719">
      <c r="A719" s="28" t="s">
        <v>2802</v>
      </c>
      <c r="B719" s="6" t="s">
        <v>2803</v>
      </c>
      <c r="C719" s="6" t="s">
        <v>54</v>
      </c>
      <c r="D719" s="7" t="s">
        <v>211</v>
      </c>
      <c r="E719" s="28" t="s">
        <v>212</v>
      </c>
      <c r="F719" s="5" t="s">
        <v>1218</v>
      </c>
      <c r="G719" s="6" t="s">
        <v>38</v>
      </c>
      <c r="H719" s="6" t="s">
        <v>38</v>
      </c>
      <c r="I719" s="6" t="s">
        <v>38</v>
      </c>
      <c r="J719" s="8" t="s">
        <v>1666</v>
      </c>
      <c r="K719" s="5" t="s">
        <v>1667</v>
      </c>
      <c r="L719" s="7" t="s">
        <v>1668</v>
      </c>
      <c r="M719" s="9">
        <v>93600</v>
      </c>
      <c r="N719" s="5" t="s">
        <v>871</v>
      </c>
      <c r="O719" s="31">
        <v>44603.115081713</v>
      </c>
      <c r="P719" s="32">
        <v>44603.2661207176</v>
      </c>
      <c r="Q719" s="28" t="s">
        <v>38</v>
      </c>
      <c r="R719" s="29" t="s">
        <v>38</v>
      </c>
      <c r="S719" s="28" t="s">
        <v>38</v>
      </c>
      <c r="T719" s="28" t="s">
        <v>38</v>
      </c>
      <c r="U719" s="5" t="s">
        <v>38</v>
      </c>
      <c r="V719" s="28" t="s">
        <v>837</v>
      </c>
      <c r="W719" s="7" t="s">
        <v>38</v>
      </c>
      <c r="X719" s="7" t="s">
        <v>38</v>
      </c>
      <c r="Y719" s="5" t="s">
        <v>38</v>
      </c>
      <c r="Z719" s="5" t="s">
        <v>38</v>
      </c>
      <c r="AA719" s="6" t="s">
        <v>38</v>
      </c>
      <c r="AB719" s="6" t="s">
        <v>38</v>
      </c>
      <c r="AC719" s="6" t="s">
        <v>38</v>
      </c>
      <c r="AD719" s="6" t="s">
        <v>38</v>
      </c>
      <c r="AE719" s="6" t="s">
        <v>38</v>
      </c>
    </row>
    <row r="720">
      <c r="A720" s="28" t="s">
        <v>2804</v>
      </c>
      <c r="B720" s="6" t="s">
        <v>2805</v>
      </c>
      <c r="C720" s="6" t="s">
        <v>54</v>
      </c>
      <c r="D720" s="7" t="s">
        <v>211</v>
      </c>
      <c r="E720" s="28" t="s">
        <v>212</v>
      </c>
      <c r="F720" s="5" t="s">
        <v>22</v>
      </c>
      <c r="G720" s="6" t="s">
        <v>57</v>
      </c>
      <c r="H720" s="6" t="s">
        <v>38</v>
      </c>
      <c r="I720" s="6" t="s">
        <v>38</v>
      </c>
      <c r="J720" s="8" t="s">
        <v>1666</v>
      </c>
      <c r="K720" s="5" t="s">
        <v>1667</v>
      </c>
      <c r="L720" s="7" t="s">
        <v>1668</v>
      </c>
      <c r="M720" s="9">
        <v>93700</v>
      </c>
      <c r="N720" s="5" t="s">
        <v>871</v>
      </c>
      <c r="O720" s="31">
        <v>44603.1150819097</v>
      </c>
      <c r="P720" s="32">
        <v>44603.2661207176</v>
      </c>
      <c r="Q720" s="28" t="s">
        <v>38</v>
      </c>
      <c r="R720" s="29" t="s">
        <v>38</v>
      </c>
      <c r="S720" s="28" t="s">
        <v>65</v>
      </c>
      <c r="T720" s="28" t="s">
        <v>188</v>
      </c>
      <c r="U720" s="5" t="s">
        <v>189</v>
      </c>
      <c r="V720" s="28" t="s">
        <v>837</v>
      </c>
      <c r="W720" s="7" t="s">
        <v>2806</v>
      </c>
      <c r="X720" s="7" t="s">
        <v>38</v>
      </c>
      <c r="Y720" s="5" t="s">
        <v>71</v>
      </c>
      <c r="Z720" s="5" t="s">
        <v>38</v>
      </c>
      <c r="AA720" s="6" t="s">
        <v>38</v>
      </c>
      <c r="AB720" s="6" t="s">
        <v>38</v>
      </c>
      <c r="AC720" s="6" t="s">
        <v>38</v>
      </c>
      <c r="AD720" s="6" t="s">
        <v>38</v>
      </c>
      <c r="AE720" s="6" t="s">
        <v>38</v>
      </c>
    </row>
    <row r="721">
      <c r="A721" s="28" t="s">
        <v>2807</v>
      </c>
      <c r="B721" s="6" t="s">
        <v>1383</v>
      </c>
      <c r="C721" s="6" t="s">
        <v>54</v>
      </c>
      <c r="D721" s="7" t="s">
        <v>211</v>
      </c>
      <c r="E721" s="28" t="s">
        <v>212</v>
      </c>
      <c r="F721" s="5" t="s">
        <v>1218</v>
      </c>
      <c r="G721" s="6" t="s">
        <v>38</v>
      </c>
      <c r="H721" s="6" t="s">
        <v>38</v>
      </c>
      <c r="I721" s="6" t="s">
        <v>38</v>
      </c>
      <c r="J721" s="8" t="s">
        <v>1384</v>
      </c>
      <c r="K721" s="5" t="s">
        <v>1385</v>
      </c>
      <c r="L721" s="7" t="s">
        <v>1386</v>
      </c>
      <c r="M721" s="9">
        <v>97100</v>
      </c>
      <c r="N721" s="5" t="s">
        <v>871</v>
      </c>
      <c r="O721" s="31">
        <v>44603.1150954514</v>
      </c>
      <c r="P721" s="32">
        <v>44603.2661209144</v>
      </c>
      <c r="Q721" s="28" t="s">
        <v>38</v>
      </c>
      <c r="R721" s="29" t="s">
        <v>38</v>
      </c>
      <c r="S721" s="28" t="s">
        <v>38</v>
      </c>
      <c r="T721" s="28" t="s">
        <v>38</v>
      </c>
      <c r="U721" s="5" t="s">
        <v>38</v>
      </c>
      <c r="V721" s="28" t="s">
        <v>837</v>
      </c>
      <c r="W721" s="7" t="s">
        <v>38</v>
      </c>
      <c r="X721" s="7" t="s">
        <v>38</v>
      </c>
      <c r="Y721" s="5" t="s">
        <v>38</v>
      </c>
      <c r="Z721" s="5" t="s">
        <v>38</v>
      </c>
      <c r="AA721" s="6" t="s">
        <v>38</v>
      </c>
      <c r="AB721" s="6" t="s">
        <v>38</v>
      </c>
      <c r="AC721" s="6" t="s">
        <v>38</v>
      </c>
      <c r="AD721" s="6" t="s">
        <v>38</v>
      </c>
      <c r="AE721" s="6" t="s">
        <v>38</v>
      </c>
    </row>
    <row r="722">
      <c r="A722" s="28" t="s">
        <v>2808</v>
      </c>
      <c r="B722" s="6" t="s">
        <v>2809</v>
      </c>
      <c r="C722" s="6" t="s">
        <v>54</v>
      </c>
      <c r="D722" s="7" t="s">
        <v>211</v>
      </c>
      <c r="E722" s="28" t="s">
        <v>212</v>
      </c>
      <c r="F722" s="5" t="s">
        <v>22</v>
      </c>
      <c r="G722" s="6" t="s">
        <v>57</v>
      </c>
      <c r="H722" s="6" t="s">
        <v>38</v>
      </c>
      <c r="I722" s="6" t="s">
        <v>38</v>
      </c>
      <c r="J722" s="8" t="s">
        <v>1384</v>
      </c>
      <c r="K722" s="5" t="s">
        <v>1385</v>
      </c>
      <c r="L722" s="7" t="s">
        <v>1386</v>
      </c>
      <c r="M722" s="9">
        <v>97200</v>
      </c>
      <c r="N722" s="5" t="s">
        <v>871</v>
      </c>
      <c r="O722" s="31">
        <v>44603.1150959838</v>
      </c>
      <c r="P722" s="32">
        <v>44603.2661209144</v>
      </c>
      <c r="Q722" s="28" t="s">
        <v>38</v>
      </c>
      <c r="R722" s="29" t="s">
        <v>38</v>
      </c>
      <c r="S722" s="28" t="s">
        <v>65</v>
      </c>
      <c r="T722" s="28" t="s">
        <v>137</v>
      </c>
      <c r="U722" s="5" t="s">
        <v>67</v>
      </c>
      <c r="V722" s="28" t="s">
        <v>837</v>
      </c>
      <c r="W722" s="7" t="s">
        <v>2810</v>
      </c>
      <c r="X722" s="7" t="s">
        <v>38</v>
      </c>
      <c r="Y722" s="5" t="s">
        <v>71</v>
      </c>
      <c r="Z722" s="5" t="s">
        <v>38</v>
      </c>
      <c r="AA722" s="6" t="s">
        <v>38</v>
      </c>
      <c r="AB722" s="6" t="s">
        <v>38</v>
      </c>
      <c r="AC722" s="6" t="s">
        <v>38</v>
      </c>
      <c r="AD722" s="6" t="s">
        <v>38</v>
      </c>
      <c r="AE722" s="6" t="s">
        <v>38</v>
      </c>
    </row>
    <row r="723">
      <c r="A723" s="28" t="s">
        <v>2811</v>
      </c>
      <c r="B723" s="6" t="s">
        <v>2812</v>
      </c>
      <c r="C723" s="6" t="s">
        <v>54</v>
      </c>
      <c r="D723" s="7" t="s">
        <v>211</v>
      </c>
      <c r="E723" s="28" t="s">
        <v>212</v>
      </c>
      <c r="F723" s="5" t="s">
        <v>1321</v>
      </c>
      <c r="G723" s="6" t="s">
        <v>38</v>
      </c>
      <c r="H723" s="6" t="s">
        <v>38</v>
      </c>
      <c r="I723" s="6" t="s">
        <v>38</v>
      </c>
      <c r="J723" s="8" t="s">
        <v>1112</v>
      </c>
      <c r="K723" s="5" t="s">
        <v>1113</v>
      </c>
      <c r="L723" s="7" t="s">
        <v>1114</v>
      </c>
      <c r="M723" s="9">
        <v>37100</v>
      </c>
      <c r="N723" s="5" t="s">
        <v>871</v>
      </c>
      <c r="O723" s="31">
        <v>44603.1219153935</v>
      </c>
      <c r="P723" s="32">
        <v>44603.2661210648</v>
      </c>
      <c r="Q723" s="28" t="s">
        <v>38</v>
      </c>
      <c r="R723" s="29" t="s">
        <v>38</v>
      </c>
      <c r="S723" s="28" t="s">
        <v>38</v>
      </c>
      <c r="T723" s="28" t="s">
        <v>38</v>
      </c>
      <c r="U723" s="5" t="s">
        <v>38</v>
      </c>
      <c r="V723" s="28" t="s">
        <v>199</v>
      </c>
      <c r="W723" s="7" t="s">
        <v>38</v>
      </c>
      <c r="X723" s="7" t="s">
        <v>38</v>
      </c>
      <c r="Y723" s="5" t="s">
        <v>38</v>
      </c>
      <c r="Z723" s="5" t="s">
        <v>38</v>
      </c>
      <c r="AA723" s="6" t="s">
        <v>38</v>
      </c>
      <c r="AB723" s="6" t="s">
        <v>1076</v>
      </c>
      <c r="AC723" s="6" t="s">
        <v>38</v>
      </c>
      <c r="AD723" s="6" t="s">
        <v>38</v>
      </c>
      <c r="AE723" s="6" t="s">
        <v>38</v>
      </c>
    </row>
    <row r="724">
      <c r="A724" s="28" t="s">
        <v>2813</v>
      </c>
      <c r="B724" s="6" t="s">
        <v>2814</v>
      </c>
      <c r="C724" s="6" t="s">
        <v>283</v>
      </c>
      <c r="D724" s="7" t="s">
        <v>536</v>
      </c>
      <c r="E724" s="28" t="s">
        <v>537</v>
      </c>
      <c r="F724" s="5" t="s">
        <v>1218</v>
      </c>
      <c r="G724" s="6" t="s">
        <v>1587</v>
      </c>
      <c r="H724" s="6" t="s">
        <v>38</v>
      </c>
      <c r="I724" s="6" t="s">
        <v>38</v>
      </c>
      <c r="J724" s="8" t="s">
        <v>1164</v>
      </c>
      <c r="K724" s="5" t="s">
        <v>1165</v>
      </c>
      <c r="L724" s="7" t="s">
        <v>1166</v>
      </c>
      <c r="M724" s="9">
        <v>39600</v>
      </c>
      <c r="N724" s="5" t="s">
        <v>871</v>
      </c>
      <c r="O724" s="31">
        <v>44603.1361951389</v>
      </c>
      <c r="P724" s="32">
        <v>44603.2156085995</v>
      </c>
      <c r="Q724" s="28" t="s">
        <v>38</v>
      </c>
      <c r="R724" s="29" t="s">
        <v>38</v>
      </c>
      <c r="S724" s="28" t="s">
        <v>65</v>
      </c>
      <c r="T724" s="28" t="s">
        <v>38</v>
      </c>
      <c r="U724" s="5" t="s">
        <v>38</v>
      </c>
      <c r="V724" s="28" t="s">
        <v>2815</v>
      </c>
      <c r="W724" s="7" t="s">
        <v>38</v>
      </c>
      <c r="X724" s="7" t="s">
        <v>38</v>
      </c>
      <c r="Y724" s="5" t="s">
        <v>38</v>
      </c>
      <c r="Z724" s="5" t="s">
        <v>38</v>
      </c>
      <c r="AA724" s="6" t="s">
        <v>38</v>
      </c>
      <c r="AB724" s="6" t="s">
        <v>38</v>
      </c>
      <c r="AC724" s="6" t="s">
        <v>38</v>
      </c>
      <c r="AD724" s="6" t="s">
        <v>38</v>
      </c>
      <c r="AE724" s="6" t="s">
        <v>38</v>
      </c>
    </row>
    <row r="725">
      <c r="A725" s="28" t="s">
        <v>2816</v>
      </c>
      <c r="B725" s="6" t="s">
        <v>2817</v>
      </c>
      <c r="C725" s="6" t="s">
        <v>283</v>
      </c>
      <c r="D725" s="7" t="s">
        <v>536</v>
      </c>
      <c r="E725" s="28" t="s">
        <v>537</v>
      </c>
      <c r="F725" s="5" t="s">
        <v>1202</v>
      </c>
      <c r="G725" s="6" t="s">
        <v>57</v>
      </c>
      <c r="H725" s="6" t="s">
        <v>38</v>
      </c>
      <c r="I725" s="6" t="s">
        <v>38</v>
      </c>
      <c r="J725" s="8" t="s">
        <v>1164</v>
      </c>
      <c r="K725" s="5" t="s">
        <v>1165</v>
      </c>
      <c r="L725" s="7" t="s">
        <v>1166</v>
      </c>
      <c r="M725" s="9">
        <v>39700</v>
      </c>
      <c r="N725" s="5" t="s">
        <v>871</v>
      </c>
      <c r="O725" s="31">
        <v>44603.1361953356</v>
      </c>
      <c r="P725" s="32">
        <v>44603.2156085995</v>
      </c>
      <c r="Q725" s="28" t="s">
        <v>38</v>
      </c>
      <c r="R725" s="29" t="s">
        <v>38</v>
      </c>
      <c r="S725" s="28" t="s">
        <v>65</v>
      </c>
      <c r="T725" s="28" t="s">
        <v>251</v>
      </c>
      <c r="U725" s="5" t="s">
        <v>38</v>
      </c>
      <c r="V725" s="28" t="s">
        <v>351</v>
      </c>
      <c r="W725" s="7" t="s">
        <v>38</v>
      </c>
      <c r="X725" s="7" t="s">
        <v>38</v>
      </c>
      <c r="Y725" s="5" t="s">
        <v>38</v>
      </c>
      <c r="Z725" s="5" t="s">
        <v>38</v>
      </c>
      <c r="AA725" s="6" t="s">
        <v>38</v>
      </c>
      <c r="AB725" s="6" t="s">
        <v>38</v>
      </c>
      <c r="AC725" s="6" t="s">
        <v>38</v>
      </c>
      <c r="AD725" s="6" t="s">
        <v>38</v>
      </c>
      <c r="AE725" s="6" t="s">
        <v>38</v>
      </c>
    </row>
    <row r="726">
      <c r="A726" s="28" t="s">
        <v>2818</v>
      </c>
      <c r="B726" s="6" t="s">
        <v>2819</v>
      </c>
      <c r="C726" s="6" t="s">
        <v>283</v>
      </c>
      <c r="D726" s="7" t="s">
        <v>536</v>
      </c>
      <c r="E726" s="28" t="s">
        <v>537</v>
      </c>
      <c r="F726" s="5" t="s">
        <v>1218</v>
      </c>
      <c r="G726" s="6" t="s">
        <v>37</v>
      </c>
      <c r="H726" s="6" t="s">
        <v>38</v>
      </c>
      <c r="I726" s="6" t="s">
        <v>38</v>
      </c>
      <c r="J726" s="8" t="s">
        <v>1212</v>
      </c>
      <c r="K726" s="5" t="s">
        <v>1213</v>
      </c>
      <c r="L726" s="7" t="s">
        <v>1214</v>
      </c>
      <c r="M726" s="9">
        <v>40600</v>
      </c>
      <c r="N726" s="5" t="s">
        <v>871</v>
      </c>
      <c r="O726" s="31">
        <v>44603.1361955208</v>
      </c>
      <c r="P726" s="32">
        <v>44603.2156085995</v>
      </c>
      <c r="Q726" s="28" t="s">
        <v>38</v>
      </c>
      <c r="R726" s="29" t="s">
        <v>38</v>
      </c>
      <c r="S726" s="28" t="s">
        <v>1325</v>
      </c>
      <c r="T726" s="28" t="s">
        <v>38</v>
      </c>
      <c r="U726" s="5" t="s">
        <v>38</v>
      </c>
      <c r="V726" s="28" t="s">
        <v>2815</v>
      </c>
      <c r="W726" s="7" t="s">
        <v>38</v>
      </c>
      <c r="X726" s="7" t="s">
        <v>38</v>
      </c>
      <c r="Y726" s="5" t="s">
        <v>38</v>
      </c>
      <c r="Z726" s="5" t="s">
        <v>38</v>
      </c>
      <c r="AA726" s="6" t="s">
        <v>38</v>
      </c>
      <c r="AB726" s="6" t="s">
        <v>38</v>
      </c>
      <c r="AC726" s="6" t="s">
        <v>38</v>
      </c>
      <c r="AD726" s="6" t="s">
        <v>38</v>
      </c>
      <c r="AE726" s="6" t="s">
        <v>38</v>
      </c>
    </row>
    <row r="727">
      <c r="A727" s="28" t="s">
        <v>2820</v>
      </c>
      <c r="B727" s="6" t="s">
        <v>2821</v>
      </c>
      <c r="C727" s="6" t="s">
        <v>283</v>
      </c>
      <c r="D727" s="7" t="s">
        <v>536</v>
      </c>
      <c r="E727" s="28" t="s">
        <v>537</v>
      </c>
      <c r="F727" s="5" t="s">
        <v>1218</v>
      </c>
      <c r="G727" s="6" t="s">
        <v>1587</v>
      </c>
      <c r="H727" s="6" t="s">
        <v>38</v>
      </c>
      <c r="I727" s="6" t="s">
        <v>38</v>
      </c>
      <c r="J727" s="8" t="s">
        <v>1177</v>
      </c>
      <c r="K727" s="5" t="s">
        <v>1178</v>
      </c>
      <c r="L727" s="7" t="s">
        <v>1179</v>
      </c>
      <c r="M727" s="9">
        <v>41700</v>
      </c>
      <c r="N727" s="5" t="s">
        <v>871</v>
      </c>
      <c r="O727" s="31">
        <v>44603.1361955208</v>
      </c>
      <c r="P727" s="32">
        <v>44603.2156087963</v>
      </c>
      <c r="Q727" s="28" t="s">
        <v>38</v>
      </c>
      <c r="R727" s="29" t="s">
        <v>38</v>
      </c>
      <c r="S727" s="28" t="s">
        <v>65</v>
      </c>
      <c r="T727" s="28" t="s">
        <v>38</v>
      </c>
      <c r="U727" s="5" t="s">
        <v>38</v>
      </c>
      <c r="V727" s="28" t="s">
        <v>2815</v>
      </c>
      <c r="W727" s="7" t="s">
        <v>38</v>
      </c>
      <c r="X727" s="7" t="s">
        <v>38</v>
      </c>
      <c r="Y727" s="5" t="s">
        <v>38</v>
      </c>
      <c r="Z727" s="5" t="s">
        <v>38</v>
      </c>
      <c r="AA727" s="6" t="s">
        <v>38</v>
      </c>
      <c r="AB727" s="6" t="s">
        <v>38</v>
      </c>
      <c r="AC727" s="6" t="s">
        <v>38</v>
      </c>
      <c r="AD727" s="6" t="s">
        <v>38</v>
      </c>
      <c r="AE727" s="6" t="s">
        <v>38</v>
      </c>
    </row>
    <row r="728">
      <c r="A728" s="28" t="s">
        <v>2822</v>
      </c>
      <c r="B728" s="6" t="s">
        <v>2823</v>
      </c>
      <c r="C728" s="6" t="s">
        <v>283</v>
      </c>
      <c r="D728" s="7" t="s">
        <v>536</v>
      </c>
      <c r="E728" s="28" t="s">
        <v>537</v>
      </c>
      <c r="F728" s="5" t="s">
        <v>1218</v>
      </c>
      <c r="G728" s="6" t="s">
        <v>1587</v>
      </c>
      <c r="H728" s="6" t="s">
        <v>38</v>
      </c>
      <c r="I728" s="6" t="s">
        <v>38</v>
      </c>
      <c r="J728" s="8" t="s">
        <v>1221</v>
      </c>
      <c r="K728" s="5" t="s">
        <v>1222</v>
      </c>
      <c r="L728" s="7" t="s">
        <v>1223</v>
      </c>
      <c r="M728" s="9">
        <v>42700</v>
      </c>
      <c r="N728" s="5" t="s">
        <v>871</v>
      </c>
      <c r="O728" s="31">
        <v>44603.1361956829</v>
      </c>
      <c r="P728" s="32">
        <v>44603.2156087963</v>
      </c>
      <c r="Q728" s="28" t="s">
        <v>38</v>
      </c>
      <c r="R728" s="29" t="s">
        <v>38</v>
      </c>
      <c r="S728" s="28" t="s">
        <v>65</v>
      </c>
      <c r="T728" s="28" t="s">
        <v>38</v>
      </c>
      <c r="U728" s="5" t="s">
        <v>38</v>
      </c>
      <c r="V728" s="28" t="s">
        <v>2815</v>
      </c>
      <c r="W728" s="7" t="s">
        <v>38</v>
      </c>
      <c r="X728" s="7" t="s">
        <v>38</v>
      </c>
      <c r="Y728" s="5" t="s">
        <v>38</v>
      </c>
      <c r="Z728" s="5" t="s">
        <v>38</v>
      </c>
      <c r="AA728" s="6" t="s">
        <v>38</v>
      </c>
      <c r="AB728" s="6" t="s">
        <v>38</v>
      </c>
      <c r="AC728" s="6" t="s">
        <v>38</v>
      </c>
      <c r="AD728" s="6" t="s">
        <v>38</v>
      </c>
      <c r="AE728" s="6" t="s">
        <v>38</v>
      </c>
    </row>
    <row r="729">
      <c r="A729" s="28" t="s">
        <v>2824</v>
      </c>
      <c r="B729" s="6" t="s">
        <v>2825</v>
      </c>
      <c r="C729" s="6" t="s">
        <v>283</v>
      </c>
      <c r="D729" s="7" t="s">
        <v>536</v>
      </c>
      <c r="E729" s="28" t="s">
        <v>537</v>
      </c>
      <c r="F729" s="5" t="s">
        <v>1202</v>
      </c>
      <c r="G729" s="6" t="s">
        <v>57</v>
      </c>
      <c r="H729" s="6" t="s">
        <v>38</v>
      </c>
      <c r="I729" s="6" t="s">
        <v>38</v>
      </c>
      <c r="J729" s="8" t="s">
        <v>347</v>
      </c>
      <c r="K729" s="5" t="s">
        <v>348</v>
      </c>
      <c r="L729" s="7" t="s">
        <v>61</v>
      </c>
      <c r="M729" s="9">
        <v>38500</v>
      </c>
      <c r="N729" s="5" t="s">
        <v>87</v>
      </c>
      <c r="O729" s="31">
        <v>44603.1361956829</v>
      </c>
      <c r="P729" s="32">
        <v>44603.2156089468</v>
      </c>
      <c r="Q729" s="28" t="s">
        <v>38</v>
      </c>
      <c r="R729" s="29" t="s">
        <v>38</v>
      </c>
      <c r="S729" s="28" t="s">
        <v>65</v>
      </c>
      <c r="T729" s="28" t="s">
        <v>251</v>
      </c>
      <c r="U729" s="5" t="s">
        <v>38</v>
      </c>
      <c r="V729" s="28" t="s">
        <v>351</v>
      </c>
      <c r="W729" s="7" t="s">
        <v>38</v>
      </c>
      <c r="X729" s="7" t="s">
        <v>38</v>
      </c>
      <c r="Y729" s="5" t="s">
        <v>38</v>
      </c>
      <c r="Z729" s="5" t="s">
        <v>38</v>
      </c>
      <c r="AA729" s="6" t="s">
        <v>38</v>
      </c>
      <c r="AB729" s="6" t="s">
        <v>38</v>
      </c>
      <c r="AC729" s="6" t="s">
        <v>38</v>
      </c>
      <c r="AD729" s="6" t="s">
        <v>38</v>
      </c>
      <c r="AE729" s="6" t="s">
        <v>38</v>
      </c>
    </row>
    <row r="730">
      <c r="A730" s="28" t="s">
        <v>2826</v>
      </c>
      <c r="B730" s="6" t="s">
        <v>2827</v>
      </c>
      <c r="C730" s="6" t="s">
        <v>283</v>
      </c>
      <c r="D730" s="7" t="s">
        <v>536</v>
      </c>
      <c r="E730" s="28" t="s">
        <v>537</v>
      </c>
      <c r="F730" s="5" t="s">
        <v>1202</v>
      </c>
      <c r="G730" s="6" t="s">
        <v>57</v>
      </c>
      <c r="H730" s="6" t="s">
        <v>38</v>
      </c>
      <c r="I730" s="6" t="s">
        <v>38</v>
      </c>
      <c r="J730" s="8" t="s">
        <v>1284</v>
      </c>
      <c r="K730" s="5" t="s">
        <v>1285</v>
      </c>
      <c r="L730" s="7" t="s">
        <v>1286</v>
      </c>
      <c r="M730" s="9">
        <v>49800</v>
      </c>
      <c r="N730" s="5" t="s">
        <v>871</v>
      </c>
      <c r="O730" s="31">
        <v>44603.1361958681</v>
      </c>
      <c r="P730" s="32">
        <v>44603.2156089468</v>
      </c>
      <c r="Q730" s="28" t="s">
        <v>38</v>
      </c>
      <c r="R730" s="29" t="s">
        <v>38</v>
      </c>
      <c r="S730" s="28" t="s">
        <v>65</v>
      </c>
      <c r="T730" s="28" t="s">
        <v>826</v>
      </c>
      <c r="U730" s="5" t="s">
        <v>38</v>
      </c>
      <c r="V730" s="28" t="s">
        <v>828</v>
      </c>
      <c r="W730" s="7" t="s">
        <v>38</v>
      </c>
      <c r="X730" s="7" t="s">
        <v>38</v>
      </c>
      <c r="Y730" s="5" t="s">
        <v>38</v>
      </c>
      <c r="Z730" s="5" t="s">
        <v>38</v>
      </c>
      <c r="AA730" s="6" t="s">
        <v>38</v>
      </c>
      <c r="AB730" s="6" t="s">
        <v>38</v>
      </c>
      <c r="AC730" s="6" t="s">
        <v>38</v>
      </c>
      <c r="AD730" s="6" t="s">
        <v>38</v>
      </c>
      <c r="AE730" s="6" t="s">
        <v>38</v>
      </c>
    </row>
    <row r="731">
      <c r="A731" s="28" t="s">
        <v>2828</v>
      </c>
      <c r="B731" s="6" t="s">
        <v>2829</v>
      </c>
      <c r="C731" s="6" t="s">
        <v>283</v>
      </c>
      <c r="D731" s="7" t="s">
        <v>536</v>
      </c>
      <c r="E731" s="28" t="s">
        <v>537</v>
      </c>
      <c r="F731" s="5" t="s">
        <v>1202</v>
      </c>
      <c r="G731" s="6" t="s">
        <v>57</v>
      </c>
      <c r="H731" s="6" t="s">
        <v>38</v>
      </c>
      <c r="I731" s="6" t="s">
        <v>38</v>
      </c>
      <c r="J731" s="8" t="s">
        <v>1294</v>
      </c>
      <c r="K731" s="5" t="s">
        <v>1295</v>
      </c>
      <c r="L731" s="7" t="s">
        <v>1296</v>
      </c>
      <c r="M731" s="9">
        <v>52600</v>
      </c>
      <c r="N731" s="5" t="s">
        <v>871</v>
      </c>
      <c r="O731" s="31">
        <v>44603.1361960648</v>
      </c>
      <c r="P731" s="32">
        <v>44603.2156091435</v>
      </c>
      <c r="Q731" s="28" t="s">
        <v>38</v>
      </c>
      <c r="R731" s="29" t="s">
        <v>38</v>
      </c>
      <c r="S731" s="28" t="s">
        <v>65</v>
      </c>
      <c r="T731" s="28" t="s">
        <v>826</v>
      </c>
      <c r="U731" s="5" t="s">
        <v>38</v>
      </c>
      <c r="V731" s="28" t="s">
        <v>828</v>
      </c>
      <c r="W731" s="7" t="s">
        <v>38</v>
      </c>
      <c r="X731" s="7" t="s">
        <v>38</v>
      </c>
      <c r="Y731" s="5" t="s">
        <v>38</v>
      </c>
      <c r="Z731" s="5" t="s">
        <v>38</v>
      </c>
      <c r="AA731" s="6" t="s">
        <v>38</v>
      </c>
      <c r="AB731" s="6" t="s">
        <v>38</v>
      </c>
      <c r="AC731" s="6" t="s">
        <v>38</v>
      </c>
      <c r="AD731" s="6" t="s">
        <v>38</v>
      </c>
      <c r="AE731" s="6" t="s">
        <v>38</v>
      </c>
    </row>
    <row r="732">
      <c r="A732" s="28" t="s">
        <v>2830</v>
      </c>
      <c r="B732" s="6" t="s">
        <v>2831</v>
      </c>
      <c r="C732" s="6" t="s">
        <v>283</v>
      </c>
      <c r="D732" s="7" t="s">
        <v>536</v>
      </c>
      <c r="E732" s="28" t="s">
        <v>537</v>
      </c>
      <c r="F732" s="5" t="s">
        <v>1202</v>
      </c>
      <c r="G732" s="6" t="s">
        <v>57</v>
      </c>
      <c r="H732" s="6" t="s">
        <v>38</v>
      </c>
      <c r="I732" s="6" t="s">
        <v>38</v>
      </c>
      <c r="J732" s="8" t="s">
        <v>1289</v>
      </c>
      <c r="K732" s="5" t="s">
        <v>1290</v>
      </c>
      <c r="L732" s="7" t="s">
        <v>1291</v>
      </c>
      <c r="M732" s="9">
        <v>51200</v>
      </c>
      <c r="N732" s="5" t="s">
        <v>871</v>
      </c>
      <c r="O732" s="31">
        <v>44603.1361960648</v>
      </c>
      <c r="P732" s="32">
        <v>44603.2156091435</v>
      </c>
      <c r="Q732" s="28" t="s">
        <v>38</v>
      </c>
      <c r="R732" s="29" t="s">
        <v>38</v>
      </c>
      <c r="S732" s="28" t="s">
        <v>65</v>
      </c>
      <c r="T732" s="28" t="s">
        <v>826</v>
      </c>
      <c r="U732" s="5" t="s">
        <v>38</v>
      </c>
      <c r="V732" s="28" t="s">
        <v>828</v>
      </c>
      <c r="W732" s="7" t="s">
        <v>38</v>
      </c>
      <c r="X732" s="7" t="s">
        <v>38</v>
      </c>
      <c r="Y732" s="5" t="s">
        <v>38</v>
      </c>
      <c r="Z732" s="5" t="s">
        <v>38</v>
      </c>
      <c r="AA732" s="6" t="s">
        <v>38</v>
      </c>
      <c r="AB732" s="6" t="s">
        <v>38</v>
      </c>
      <c r="AC732" s="6" t="s">
        <v>38</v>
      </c>
      <c r="AD732" s="6" t="s">
        <v>38</v>
      </c>
      <c r="AE732" s="6" t="s">
        <v>38</v>
      </c>
    </row>
    <row r="733">
      <c r="A733" s="28" t="s">
        <v>2832</v>
      </c>
      <c r="B733" s="6" t="s">
        <v>2833</v>
      </c>
      <c r="C733" s="6" t="s">
        <v>283</v>
      </c>
      <c r="D733" s="7" t="s">
        <v>536</v>
      </c>
      <c r="E733" s="28" t="s">
        <v>537</v>
      </c>
      <c r="F733" s="5" t="s">
        <v>1202</v>
      </c>
      <c r="G733" s="6" t="s">
        <v>57</v>
      </c>
      <c r="H733" s="6" t="s">
        <v>38</v>
      </c>
      <c r="I733" s="6" t="s">
        <v>38</v>
      </c>
      <c r="J733" s="8" t="s">
        <v>1608</v>
      </c>
      <c r="K733" s="5" t="s">
        <v>1609</v>
      </c>
      <c r="L733" s="7" t="s">
        <v>1610</v>
      </c>
      <c r="M733" s="9">
        <v>48500</v>
      </c>
      <c r="N733" s="5" t="s">
        <v>871</v>
      </c>
      <c r="O733" s="31">
        <v>44603.1361962616</v>
      </c>
      <c r="P733" s="32">
        <v>44603.2156091435</v>
      </c>
      <c r="Q733" s="28" t="s">
        <v>38</v>
      </c>
      <c r="R733" s="29" t="s">
        <v>38</v>
      </c>
      <c r="S733" s="28" t="s">
        <v>65</v>
      </c>
      <c r="T733" s="28" t="s">
        <v>826</v>
      </c>
      <c r="U733" s="5" t="s">
        <v>38</v>
      </c>
      <c r="V733" s="28" t="s">
        <v>828</v>
      </c>
      <c r="W733" s="7" t="s">
        <v>38</v>
      </c>
      <c r="X733" s="7" t="s">
        <v>38</v>
      </c>
      <c r="Y733" s="5" t="s">
        <v>38</v>
      </c>
      <c r="Z733" s="5" t="s">
        <v>38</v>
      </c>
      <c r="AA733" s="6" t="s">
        <v>38</v>
      </c>
      <c r="AB733" s="6" t="s">
        <v>38</v>
      </c>
      <c r="AC733" s="6" t="s">
        <v>38</v>
      </c>
      <c r="AD733" s="6" t="s">
        <v>38</v>
      </c>
      <c r="AE733" s="6" t="s">
        <v>38</v>
      </c>
    </row>
    <row r="734">
      <c r="A734" s="28" t="s">
        <v>2834</v>
      </c>
      <c r="B734" s="6" t="s">
        <v>2835</v>
      </c>
      <c r="C734" s="6" t="s">
        <v>283</v>
      </c>
      <c r="D734" s="7" t="s">
        <v>536</v>
      </c>
      <c r="E734" s="28" t="s">
        <v>537</v>
      </c>
      <c r="F734" s="5" t="s">
        <v>1806</v>
      </c>
      <c r="G734" s="6" t="s">
        <v>57</v>
      </c>
      <c r="H734" s="6" t="s">
        <v>38</v>
      </c>
      <c r="I734" s="6" t="s">
        <v>38</v>
      </c>
      <c r="J734" s="8" t="s">
        <v>183</v>
      </c>
      <c r="K734" s="5" t="s">
        <v>184</v>
      </c>
      <c r="L734" s="7" t="s">
        <v>185</v>
      </c>
      <c r="M734" s="9">
        <v>87310</v>
      </c>
      <c r="N734" s="5" t="s">
        <v>62</v>
      </c>
      <c r="O734" s="31">
        <v>44603.136196412</v>
      </c>
      <c r="P734" s="32">
        <v>44603.2156091435</v>
      </c>
      <c r="Q734" s="28" t="s">
        <v>38</v>
      </c>
      <c r="R734" s="29" t="s">
        <v>2836</v>
      </c>
      <c r="S734" s="28" t="s">
        <v>65</v>
      </c>
      <c r="T734" s="28" t="s">
        <v>1015</v>
      </c>
      <c r="U734" s="5" t="s">
        <v>1016</v>
      </c>
      <c r="V734" s="28" t="s">
        <v>1017</v>
      </c>
      <c r="W734" s="7" t="s">
        <v>38</v>
      </c>
      <c r="X734" s="7" t="s">
        <v>38</v>
      </c>
      <c r="Y734" s="5" t="s">
        <v>38</v>
      </c>
      <c r="Z734" s="5" t="s">
        <v>38</v>
      </c>
      <c r="AA734" s="6" t="s">
        <v>38</v>
      </c>
      <c r="AB734" s="6" t="s">
        <v>38</v>
      </c>
      <c r="AC734" s="6" t="s">
        <v>38</v>
      </c>
      <c r="AD734" s="6" t="s">
        <v>38</v>
      </c>
      <c r="AE734" s="6" t="s">
        <v>38</v>
      </c>
    </row>
    <row r="735">
      <c r="A735" s="28" t="s">
        <v>2837</v>
      </c>
      <c r="B735" s="6" t="s">
        <v>2838</v>
      </c>
      <c r="C735" s="6" t="s">
        <v>1579</v>
      </c>
      <c r="D735" s="7" t="s">
        <v>1567</v>
      </c>
      <c r="E735" s="28" t="s">
        <v>1568</v>
      </c>
      <c r="F735" s="5" t="s">
        <v>1202</v>
      </c>
      <c r="G735" s="6" t="s">
        <v>57</v>
      </c>
      <c r="H735" s="6" t="s">
        <v>38</v>
      </c>
      <c r="I735" s="6" t="s">
        <v>38</v>
      </c>
      <c r="J735" s="8" t="s">
        <v>1112</v>
      </c>
      <c r="K735" s="5" t="s">
        <v>1113</v>
      </c>
      <c r="L735" s="7" t="s">
        <v>1114</v>
      </c>
      <c r="M735" s="9">
        <v>37200</v>
      </c>
      <c r="N735" s="5" t="s">
        <v>871</v>
      </c>
      <c r="O735" s="31">
        <v>44603.1371447917</v>
      </c>
      <c r="P735" s="32">
        <v>44603.2823832523</v>
      </c>
      <c r="Q735" s="28" t="s">
        <v>38</v>
      </c>
      <c r="R735" s="29" t="s">
        <v>38</v>
      </c>
      <c r="S735" s="28" t="s">
        <v>65</v>
      </c>
      <c r="T735" s="28" t="s">
        <v>160</v>
      </c>
      <c r="U735" s="5" t="s">
        <v>38</v>
      </c>
      <c r="V735" s="28" t="s">
        <v>199</v>
      </c>
      <c r="W735" s="7" t="s">
        <v>38</v>
      </c>
      <c r="X735" s="7" t="s">
        <v>38</v>
      </c>
      <c r="Y735" s="5" t="s">
        <v>38</v>
      </c>
      <c r="Z735" s="5" t="s">
        <v>38</v>
      </c>
      <c r="AA735" s="6" t="s">
        <v>38</v>
      </c>
      <c r="AB735" s="6" t="s">
        <v>38</v>
      </c>
      <c r="AC735" s="6" t="s">
        <v>38</v>
      </c>
      <c r="AD735" s="6" t="s">
        <v>38</v>
      </c>
      <c r="AE735" s="6" t="s">
        <v>38</v>
      </c>
    </row>
    <row r="736">
      <c r="A736" s="28" t="s">
        <v>2839</v>
      </c>
      <c r="B736" s="6" t="s">
        <v>2840</v>
      </c>
      <c r="C736" s="6" t="s">
        <v>1579</v>
      </c>
      <c r="D736" s="7" t="s">
        <v>1567</v>
      </c>
      <c r="E736" s="28" t="s">
        <v>1568</v>
      </c>
      <c r="F736" s="5" t="s">
        <v>1202</v>
      </c>
      <c r="G736" s="6" t="s">
        <v>57</v>
      </c>
      <c r="H736" s="6" t="s">
        <v>38</v>
      </c>
      <c r="I736" s="6" t="s">
        <v>38</v>
      </c>
      <c r="J736" s="8" t="s">
        <v>1112</v>
      </c>
      <c r="K736" s="5" t="s">
        <v>1113</v>
      </c>
      <c r="L736" s="7" t="s">
        <v>1114</v>
      </c>
      <c r="M736" s="9">
        <v>37300</v>
      </c>
      <c r="N736" s="5" t="s">
        <v>871</v>
      </c>
      <c r="O736" s="31">
        <v>44603.1371449884</v>
      </c>
      <c r="P736" s="32">
        <v>44603.2823832523</v>
      </c>
      <c r="Q736" s="28" t="s">
        <v>38</v>
      </c>
      <c r="R736" s="29" t="s">
        <v>38</v>
      </c>
      <c r="S736" s="28" t="s">
        <v>65</v>
      </c>
      <c r="T736" s="28" t="s">
        <v>137</v>
      </c>
      <c r="U736" s="5" t="s">
        <v>38</v>
      </c>
      <c r="V736" s="28" t="s">
        <v>199</v>
      </c>
      <c r="W736" s="7" t="s">
        <v>38</v>
      </c>
      <c r="X736" s="7" t="s">
        <v>38</v>
      </c>
      <c r="Y736" s="5" t="s">
        <v>38</v>
      </c>
      <c r="Z736" s="5" t="s">
        <v>38</v>
      </c>
      <c r="AA736" s="6" t="s">
        <v>38</v>
      </c>
      <c r="AB736" s="6" t="s">
        <v>38</v>
      </c>
      <c r="AC736" s="6" t="s">
        <v>38</v>
      </c>
      <c r="AD736" s="6" t="s">
        <v>38</v>
      </c>
      <c r="AE736" s="6" t="s">
        <v>38</v>
      </c>
    </row>
    <row r="737">
      <c r="A737" s="28" t="s">
        <v>2841</v>
      </c>
      <c r="B737" s="6" t="s">
        <v>2842</v>
      </c>
      <c r="C737" s="6" t="s">
        <v>1579</v>
      </c>
      <c r="D737" s="7" t="s">
        <v>1567</v>
      </c>
      <c r="E737" s="28" t="s">
        <v>1568</v>
      </c>
      <c r="F737" s="5" t="s">
        <v>1202</v>
      </c>
      <c r="G737" s="6" t="s">
        <v>57</v>
      </c>
      <c r="H737" s="6" t="s">
        <v>38</v>
      </c>
      <c r="I737" s="6" t="s">
        <v>38</v>
      </c>
      <c r="J737" s="8" t="s">
        <v>1112</v>
      </c>
      <c r="K737" s="5" t="s">
        <v>1113</v>
      </c>
      <c r="L737" s="7" t="s">
        <v>1114</v>
      </c>
      <c r="M737" s="9">
        <v>37400</v>
      </c>
      <c r="N737" s="5" t="s">
        <v>871</v>
      </c>
      <c r="O737" s="31">
        <v>44603.1371449884</v>
      </c>
      <c r="P737" s="32">
        <v>44603.2823834491</v>
      </c>
      <c r="Q737" s="28" t="s">
        <v>38</v>
      </c>
      <c r="R737" s="29" t="s">
        <v>38</v>
      </c>
      <c r="S737" s="28" t="s">
        <v>65</v>
      </c>
      <c r="T737" s="28" t="s">
        <v>89</v>
      </c>
      <c r="U737" s="5" t="s">
        <v>38</v>
      </c>
      <c r="V737" s="28" t="s">
        <v>199</v>
      </c>
      <c r="W737" s="7" t="s">
        <v>38</v>
      </c>
      <c r="X737" s="7" t="s">
        <v>38</v>
      </c>
      <c r="Y737" s="5" t="s">
        <v>38</v>
      </c>
      <c r="Z737" s="5" t="s">
        <v>38</v>
      </c>
      <c r="AA737" s="6" t="s">
        <v>38</v>
      </c>
      <c r="AB737" s="6" t="s">
        <v>38</v>
      </c>
      <c r="AC737" s="6" t="s">
        <v>38</v>
      </c>
      <c r="AD737" s="6" t="s">
        <v>38</v>
      </c>
      <c r="AE737" s="6" t="s">
        <v>38</v>
      </c>
    </row>
    <row r="738">
      <c r="A738" s="28" t="s">
        <v>2843</v>
      </c>
      <c r="B738" s="6" t="s">
        <v>2844</v>
      </c>
      <c r="C738" s="6" t="s">
        <v>2620</v>
      </c>
      <c r="D738" s="7" t="s">
        <v>284</v>
      </c>
      <c r="E738" s="28" t="s">
        <v>285</v>
      </c>
      <c r="F738" s="5" t="s">
        <v>1218</v>
      </c>
      <c r="G738" s="6" t="s">
        <v>38</v>
      </c>
      <c r="H738" s="6" t="s">
        <v>38</v>
      </c>
      <c r="I738" s="6" t="s">
        <v>38</v>
      </c>
      <c r="J738" s="8" t="s">
        <v>1322</v>
      </c>
      <c r="K738" s="5" t="s">
        <v>1323</v>
      </c>
      <c r="L738" s="7" t="s">
        <v>1324</v>
      </c>
      <c r="M738" s="9">
        <v>11800</v>
      </c>
      <c r="N738" s="5" t="s">
        <v>1061</v>
      </c>
      <c r="O738" s="31">
        <v>44603.1388842245</v>
      </c>
      <c r="P738" s="32">
        <v>44603.1989732986</v>
      </c>
      <c r="Q738" s="28" t="s">
        <v>2845</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2846</v>
      </c>
      <c r="B739" s="6" t="s">
        <v>2847</v>
      </c>
      <c r="C739" s="6" t="s">
        <v>283</v>
      </c>
      <c r="D739" s="7" t="s">
        <v>284</v>
      </c>
      <c r="E739" s="28" t="s">
        <v>285</v>
      </c>
      <c r="F739" s="5" t="s">
        <v>1218</v>
      </c>
      <c r="G739" s="6" t="s">
        <v>38</v>
      </c>
      <c r="H739" s="6" t="s">
        <v>38</v>
      </c>
      <c r="I739" s="6" t="s">
        <v>38</v>
      </c>
      <c r="J739" s="8" t="s">
        <v>1322</v>
      </c>
      <c r="K739" s="5" t="s">
        <v>1323</v>
      </c>
      <c r="L739" s="7" t="s">
        <v>1324</v>
      </c>
      <c r="M739" s="9">
        <v>11200</v>
      </c>
      <c r="N739" s="5" t="s">
        <v>1061</v>
      </c>
      <c r="O739" s="31">
        <v>44603.1388845718</v>
      </c>
      <c r="P739" s="32">
        <v>44603.1989734606</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2848</v>
      </c>
      <c r="B740" s="6" t="s">
        <v>2849</v>
      </c>
      <c r="C740" s="6" t="s">
        <v>112</v>
      </c>
      <c r="D740" s="7" t="s">
        <v>2850</v>
      </c>
      <c r="E740" s="28" t="s">
        <v>2851</v>
      </c>
      <c r="F740" s="5" t="s">
        <v>1202</v>
      </c>
      <c r="G740" s="6" t="s">
        <v>57</v>
      </c>
      <c r="H740" s="6" t="s">
        <v>38</v>
      </c>
      <c r="I740" s="6" t="s">
        <v>38</v>
      </c>
      <c r="J740" s="8" t="s">
        <v>1590</v>
      </c>
      <c r="K740" s="5" t="s">
        <v>1591</v>
      </c>
      <c r="L740" s="7" t="s">
        <v>1592</v>
      </c>
      <c r="M740" s="9">
        <v>75700</v>
      </c>
      <c r="N740" s="5" t="s">
        <v>871</v>
      </c>
      <c r="O740" s="31">
        <v>44603.147937419</v>
      </c>
      <c r="P740" s="32">
        <v>44603.2157370023</v>
      </c>
      <c r="Q740" s="28" t="s">
        <v>38</v>
      </c>
      <c r="R740" s="29" t="s">
        <v>38</v>
      </c>
      <c r="S740" s="28" t="s">
        <v>65</v>
      </c>
      <c r="T740" s="28" t="s">
        <v>137</v>
      </c>
      <c r="U740" s="5" t="s">
        <v>38</v>
      </c>
      <c r="V740" s="28" t="s">
        <v>1593</v>
      </c>
      <c r="W740" s="7" t="s">
        <v>38</v>
      </c>
      <c r="X740" s="7" t="s">
        <v>38</v>
      </c>
      <c r="Y740" s="5" t="s">
        <v>38</v>
      </c>
      <c r="Z740" s="5" t="s">
        <v>38</v>
      </c>
      <c r="AA740" s="6" t="s">
        <v>38</v>
      </c>
      <c r="AB740" s="6" t="s">
        <v>38</v>
      </c>
      <c r="AC740" s="6" t="s">
        <v>38</v>
      </c>
      <c r="AD740" s="6" t="s">
        <v>38</v>
      </c>
      <c r="AE740" s="6" t="s">
        <v>38</v>
      </c>
    </row>
    <row r="741">
      <c r="A741" s="28" t="s">
        <v>2852</v>
      </c>
      <c r="B741" s="6" t="s">
        <v>2853</v>
      </c>
      <c r="C741" s="6" t="s">
        <v>112</v>
      </c>
      <c r="D741" s="7" t="s">
        <v>2850</v>
      </c>
      <c r="E741" s="28" t="s">
        <v>2851</v>
      </c>
      <c r="F741" s="5" t="s">
        <v>1202</v>
      </c>
      <c r="G741" s="6" t="s">
        <v>57</v>
      </c>
      <c r="H741" s="6" t="s">
        <v>38</v>
      </c>
      <c r="I741" s="6" t="s">
        <v>38</v>
      </c>
      <c r="J741" s="8" t="s">
        <v>1646</v>
      </c>
      <c r="K741" s="5" t="s">
        <v>1647</v>
      </c>
      <c r="L741" s="7" t="s">
        <v>1648</v>
      </c>
      <c r="M741" s="9">
        <v>77200</v>
      </c>
      <c r="N741" s="5" t="s">
        <v>871</v>
      </c>
      <c r="O741" s="31">
        <v>44603.1488956366</v>
      </c>
      <c r="P741" s="32">
        <v>44603.2157370023</v>
      </c>
      <c r="Q741" s="28" t="s">
        <v>38</v>
      </c>
      <c r="R741" s="29" t="s">
        <v>38</v>
      </c>
      <c r="S741" s="28" t="s">
        <v>65</v>
      </c>
      <c r="T741" s="28" t="s">
        <v>108</v>
      </c>
      <c r="U741" s="5" t="s">
        <v>38</v>
      </c>
      <c r="V741" s="28" t="s">
        <v>1593</v>
      </c>
      <c r="W741" s="7" t="s">
        <v>38</v>
      </c>
      <c r="X741" s="7" t="s">
        <v>38</v>
      </c>
      <c r="Y741" s="5" t="s">
        <v>38</v>
      </c>
      <c r="Z741" s="5" t="s">
        <v>38</v>
      </c>
      <c r="AA741" s="6" t="s">
        <v>38</v>
      </c>
      <c r="AB741" s="6" t="s">
        <v>38</v>
      </c>
      <c r="AC741" s="6" t="s">
        <v>38</v>
      </c>
      <c r="AD741" s="6" t="s">
        <v>38</v>
      </c>
      <c r="AE741" s="6" t="s">
        <v>38</v>
      </c>
    </row>
    <row r="742">
      <c r="A742" s="28" t="s">
        <v>2854</v>
      </c>
      <c r="B742" s="6" t="s">
        <v>2855</v>
      </c>
      <c r="C742" s="6" t="s">
        <v>112</v>
      </c>
      <c r="D742" s="7" t="s">
        <v>2850</v>
      </c>
      <c r="E742" s="28" t="s">
        <v>2851</v>
      </c>
      <c r="F742" s="5" t="s">
        <v>1202</v>
      </c>
      <c r="G742" s="6" t="s">
        <v>57</v>
      </c>
      <c r="H742" s="6" t="s">
        <v>38</v>
      </c>
      <c r="I742" s="6" t="s">
        <v>38</v>
      </c>
      <c r="J742" s="8" t="s">
        <v>1646</v>
      </c>
      <c r="K742" s="5" t="s">
        <v>1647</v>
      </c>
      <c r="L742" s="7" t="s">
        <v>1648</v>
      </c>
      <c r="M742" s="9">
        <v>77300</v>
      </c>
      <c r="N742" s="5" t="s">
        <v>871</v>
      </c>
      <c r="O742" s="31">
        <v>44603.1494483796</v>
      </c>
      <c r="P742" s="32">
        <v>44603.2157370023</v>
      </c>
      <c r="Q742" s="28" t="s">
        <v>38</v>
      </c>
      <c r="R742" s="29" t="s">
        <v>38</v>
      </c>
      <c r="S742" s="28" t="s">
        <v>65</v>
      </c>
      <c r="T742" s="28" t="s">
        <v>66</v>
      </c>
      <c r="U742" s="5" t="s">
        <v>38</v>
      </c>
      <c r="V742" s="28" t="s">
        <v>1593</v>
      </c>
      <c r="W742" s="7" t="s">
        <v>38</v>
      </c>
      <c r="X742" s="7" t="s">
        <v>38</v>
      </c>
      <c r="Y742" s="5" t="s">
        <v>38</v>
      </c>
      <c r="Z742" s="5" t="s">
        <v>38</v>
      </c>
      <c r="AA742" s="6" t="s">
        <v>38</v>
      </c>
      <c r="AB742" s="6" t="s">
        <v>38</v>
      </c>
      <c r="AC742" s="6" t="s">
        <v>38</v>
      </c>
      <c r="AD742" s="6" t="s">
        <v>38</v>
      </c>
      <c r="AE742" s="6" t="s">
        <v>38</v>
      </c>
    </row>
    <row r="743">
      <c r="A743" s="28" t="s">
        <v>2856</v>
      </c>
      <c r="B743" s="6" t="s">
        <v>2857</v>
      </c>
      <c r="C743" s="6" t="s">
        <v>112</v>
      </c>
      <c r="D743" s="7" t="s">
        <v>2850</v>
      </c>
      <c r="E743" s="28" t="s">
        <v>2851</v>
      </c>
      <c r="F743" s="5" t="s">
        <v>1202</v>
      </c>
      <c r="G743" s="6" t="s">
        <v>38</v>
      </c>
      <c r="H743" s="6" t="s">
        <v>38</v>
      </c>
      <c r="I743" s="6" t="s">
        <v>38</v>
      </c>
      <c r="J743" s="8" t="s">
        <v>1149</v>
      </c>
      <c r="K743" s="5" t="s">
        <v>1150</v>
      </c>
      <c r="L743" s="7" t="s">
        <v>185</v>
      </c>
      <c r="M743" s="9">
        <v>78600</v>
      </c>
      <c r="N743" s="5" t="s">
        <v>871</v>
      </c>
      <c r="O743" s="31">
        <v>44603.1500570949</v>
      </c>
      <c r="P743" s="32">
        <v>44603.2157371875</v>
      </c>
      <c r="Q743" s="28" t="s">
        <v>38</v>
      </c>
      <c r="R743" s="29" t="s">
        <v>38</v>
      </c>
      <c r="S743" s="28" t="s">
        <v>65</v>
      </c>
      <c r="T743" s="28" t="s">
        <v>38</v>
      </c>
      <c r="U743" s="5" t="s">
        <v>38</v>
      </c>
      <c r="V743" s="28" t="s">
        <v>1593</v>
      </c>
      <c r="W743" s="7" t="s">
        <v>38</v>
      </c>
      <c r="X743" s="7" t="s">
        <v>38</v>
      </c>
      <c r="Y743" s="5" t="s">
        <v>38</v>
      </c>
      <c r="Z743" s="5" t="s">
        <v>38</v>
      </c>
      <c r="AA743" s="6" t="s">
        <v>38</v>
      </c>
      <c r="AB743" s="6" t="s">
        <v>38</v>
      </c>
      <c r="AC743" s="6" t="s">
        <v>38</v>
      </c>
      <c r="AD743" s="6" t="s">
        <v>38</v>
      </c>
      <c r="AE743" s="6" t="s">
        <v>38</v>
      </c>
    </row>
    <row r="744">
      <c r="A744" s="28" t="s">
        <v>2858</v>
      </c>
      <c r="B744" s="6" t="s">
        <v>2859</v>
      </c>
      <c r="C744" s="6" t="s">
        <v>112</v>
      </c>
      <c r="D744" s="7" t="s">
        <v>2850</v>
      </c>
      <c r="E744" s="28" t="s">
        <v>2851</v>
      </c>
      <c r="F744" s="5" t="s">
        <v>1218</v>
      </c>
      <c r="G744" s="6" t="s">
        <v>38</v>
      </c>
      <c r="H744" s="6" t="s">
        <v>38</v>
      </c>
      <c r="I744" s="6" t="s">
        <v>38</v>
      </c>
      <c r="J744" s="8" t="s">
        <v>1716</v>
      </c>
      <c r="K744" s="5" t="s">
        <v>1717</v>
      </c>
      <c r="L744" s="7" t="s">
        <v>1718</v>
      </c>
      <c r="M744" s="9">
        <v>47200</v>
      </c>
      <c r="N744" s="5" t="s">
        <v>871</v>
      </c>
      <c r="O744" s="31">
        <v>44603.1508185532</v>
      </c>
      <c r="P744" s="32">
        <v>44603.2157371875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2860</v>
      </c>
      <c r="B745" s="6" t="s">
        <v>2861</v>
      </c>
      <c r="C745" s="6" t="s">
        <v>2646</v>
      </c>
      <c r="D745" s="7" t="s">
        <v>650</v>
      </c>
      <c r="E745" s="28" t="s">
        <v>651</v>
      </c>
      <c r="F745" s="5" t="s">
        <v>1202</v>
      </c>
      <c r="G745" s="6" t="s">
        <v>57</v>
      </c>
      <c r="H745" s="6" t="s">
        <v>38</v>
      </c>
      <c r="I745" s="6" t="s">
        <v>38</v>
      </c>
      <c r="J745" s="8" t="s">
        <v>1608</v>
      </c>
      <c r="K745" s="5" t="s">
        <v>1609</v>
      </c>
      <c r="L745" s="7" t="s">
        <v>1610</v>
      </c>
      <c r="M745" s="9">
        <v>48600</v>
      </c>
      <c r="N745" s="5" t="s">
        <v>871</v>
      </c>
      <c r="O745" s="31">
        <v>44603.1582725347</v>
      </c>
      <c r="P745" s="32">
        <v>44603.2689488079</v>
      </c>
      <c r="Q745" s="28" t="s">
        <v>38</v>
      </c>
      <c r="R745" s="29" t="s">
        <v>38</v>
      </c>
      <c r="S745" s="28" t="s">
        <v>65</v>
      </c>
      <c r="T745" s="28" t="s">
        <v>826</v>
      </c>
      <c r="U745" s="5" t="s">
        <v>38</v>
      </c>
      <c r="V745" s="28" t="s">
        <v>828</v>
      </c>
      <c r="W745" s="7" t="s">
        <v>38</v>
      </c>
      <c r="X745" s="7" t="s">
        <v>38</v>
      </c>
      <c r="Y745" s="5" t="s">
        <v>38</v>
      </c>
      <c r="Z745" s="5" t="s">
        <v>38</v>
      </c>
      <c r="AA745" s="6" t="s">
        <v>38</v>
      </c>
      <c r="AB745" s="6" t="s">
        <v>38</v>
      </c>
      <c r="AC745" s="6" t="s">
        <v>38</v>
      </c>
      <c r="AD745" s="6" t="s">
        <v>38</v>
      </c>
      <c r="AE745" s="6" t="s">
        <v>38</v>
      </c>
    </row>
    <row r="746">
      <c r="A746" s="28" t="s">
        <v>2862</v>
      </c>
      <c r="B746" s="6" t="s">
        <v>2863</v>
      </c>
      <c r="C746" s="6" t="s">
        <v>2646</v>
      </c>
      <c r="D746" s="7" t="s">
        <v>650</v>
      </c>
      <c r="E746" s="28" t="s">
        <v>651</v>
      </c>
      <c r="F746" s="5" t="s">
        <v>1202</v>
      </c>
      <c r="G746" s="6" t="s">
        <v>57</v>
      </c>
      <c r="H746" s="6" t="s">
        <v>38</v>
      </c>
      <c r="I746" s="6" t="s">
        <v>38</v>
      </c>
      <c r="J746" s="8" t="s">
        <v>1284</v>
      </c>
      <c r="K746" s="5" t="s">
        <v>1285</v>
      </c>
      <c r="L746" s="7" t="s">
        <v>1286</v>
      </c>
      <c r="M746" s="9">
        <v>49900</v>
      </c>
      <c r="N746" s="5" t="s">
        <v>871</v>
      </c>
      <c r="O746" s="31">
        <v>44603.1582727199</v>
      </c>
      <c r="P746" s="32">
        <v>44603.2689488079</v>
      </c>
      <c r="Q746" s="28" t="s">
        <v>38</v>
      </c>
      <c r="R746" s="29" t="s">
        <v>38</v>
      </c>
      <c r="S746" s="28" t="s">
        <v>65</v>
      </c>
      <c r="T746" s="28" t="s">
        <v>826</v>
      </c>
      <c r="U746" s="5" t="s">
        <v>38</v>
      </c>
      <c r="V746" s="28" t="s">
        <v>828</v>
      </c>
      <c r="W746" s="7" t="s">
        <v>38</v>
      </c>
      <c r="X746" s="7" t="s">
        <v>38</v>
      </c>
      <c r="Y746" s="5" t="s">
        <v>38</v>
      </c>
      <c r="Z746" s="5" t="s">
        <v>38</v>
      </c>
      <c r="AA746" s="6" t="s">
        <v>38</v>
      </c>
      <c r="AB746" s="6" t="s">
        <v>38</v>
      </c>
      <c r="AC746" s="6" t="s">
        <v>38</v>
      </c>
      <c r="AD746" s="6" t="s">
        <v>38</v>
      </c>
      <c r="AE746" s="6" t="s">
        <v>38</v>
      </c>
    </row>
    <row r="747">
      <c r="A747" s="28" t="s">
        <v>2864</v>
      </c>
      <c r="B747" s="6" t="s">
        <v>2865</v>
      </c>
      <c r="C747" s="6" t="s">
        <v>2646</v>
      </c>
      <c r="D747" s="7" t="s">
        <v>650</v>
      </c>
      <c r="E747" s="28" t="s">
        <v>651</v>
      </c>
      <c r="F747" s="5" t="s">
        <v>1202</v>
      </c>
      <c r="G747" s="6" t="s">
        <v>57</v>
      </c>
      <c r="H747" s="6" t="s">
        <v>38</v>
      </c>
      <c r="I747" s="6" t="s">
        <v>38</v>
      </c>
      <c r="J747" s="8" t="s">
        <v>1289</v>
      </c>
      <c r="K747" s="5" t="s">
        <v>1290</v>
      </c>
      <c r="L747" s="7" t="s">
        <v>1291</v>
      </c>
      <c r="M747" s="9">
        <v>51300</v>
      </c>
      <c r="N747" s="5" t="s">
        <v>871</v>
      </c>
      <c r="O747" s="31">
        <v>44603.1582730671</v>
      </c>
      <c r="P747" s="32">
        <v>44603.2689489583</v>
      </c>
      <c r="Q747" s="28" t="s">
        <v>38</v>
      </c>
      <c r="R747" s="29" t="s">
        <v>38</v>
      </c>
      <c r="S747" s="28" t="s">
        <v>65</v>
      </c>
      <c r="T747" s="28" t="s">
        <v>826</v>
      </c>
      <c r="U747" s="5" t="s">
        <v>38</v>
      </c>
      <c r="V747" s="28" t="s">
        <v>828</v>
      </c>
      <c r="W747" s="7" t="s">
        <v>38</v>
      </c>
      <c r="X747" s="7" t="s">
        <v>38</v>
      </c>
      <c r="Y747" s="5" t="s">
        <v>38</v>
      </c>
      <c r="Z747" s="5" t="s">
        <v>38</v>
      </c>
      <c r="AA747" s="6" t="s">
        <v>38</v>
      </c>
      <c r="AB747" s="6" t="s">
        <v>38</v>
      </c>
      <c r="AC747" s="6" t="s">
        <v>38</v>
      </c>
      <c r="AD747" s="6" t="s">
        <v>38</v>
      </c>
      <c r="AE747" s="6" t="s">
        <v>38</v>
      </c>
    </row>
    <row r="748">
      <c r="A748" s="28" t="s">
        <v>2866</v>
      </c>
      <c r="B748" s="6" t="s">
        <v>2867</v>
      </c>
      <c r="C748" s="6" t="s">
        <v>2646</v>
      </c>
      <c r="D748" s="7" t="s">
        <v>650</v>
      </c>
      <c r="E748" s="28" t="s">
        <v>651</v>
      </c>
      <c r="F748" s="5" t="s">
        <v>1202</v>
      </c>
      <c r="G748" s="6" t="s">
        <v>57</v>
      </c>
      <c r="H748" s="6" t="s">
        <v>38</v>
      </c>
      <c r="I748" s="6" t="s">
        <v>38</v>
      </c>
      <c r="J748" s="8" t="s">
        <v>1294</v>
      </c>
      <c r="K748" s="5" t="s">
        <v>1295</v>
      </c>
      <c r="L748" s="7" t="s">
        <v>1296</v>
      </c>
      <c r="M748" s="9">
        <v>52700</v>
      </c>
      <c r="N748" s="5" t="s">
        <v>871</v>
      </c>
      <c r="O748" s="31">
        <v>44603.1582730671</v>
      </c>
      <c r="P748" s="32">
        <v>44603.2689491551</v>
      </c>
      <c r="Q748" s="28" t="s">
        <v>38</v>
      </c>
      <c r="R748" s="29" t="s">
        <v>38</v>
      </c>
      <c r="S748" s="28" t="s">
        <v>65</v>
      </c>
      <c r="T748" s="28" t="s">
        <v>826</v>
      </c>
      <c r="U748" s="5" t="s">
        <v>38</v>
      </c>
      <c r="V748" s="28" t="s">
        <v>828</v>
      </c>
      <c r="W748" s="7" t="s">
        <v>38</v>
      </c>
      <c r="X748" s="7" t="s">
        <v>38</v>
      </c>
      <c r="Y748" s="5" t="s">
        <v>38</v>
      </c>
      <c r="Z748" s="5" t="s">
        <v>38</v>
      </c>
      <c r="AA748" s="6" t="s">
        <v>38</v>
      </c>
      <c r="AB748" s="6" t="s">
        <v>38</v>
      </c>
      <c r="AC748" s="6" t="s">
        <v>38</v>
      </c>
      <c r="AD748" s="6" t="s">
        <v>38</v>
      </c>
      <c r="AE748" s="6" t="s">
        <v>38</v>
      </c>
    </row>
    <row r="749">
      <c r="A749" s="28" t="s">
        <v>2868</v>
      </c>
      <c r="B749" s="6" t="s">
        <v>2869</v>
      </c>
      <c r="C749" s="6" t="s">
        <v>2048</v>
      </c>
      <c r="D749" s="7" t="s">
        <v>2033</v>
      </c>
      <c r="E749" s="28" t="s">
        <v>2034</v>
      </c>
      <c r="F749" s="5" t="s">
        <v>22</v>
      </c>
      <c r="G749" s="6" t="s">
        <v>57</v>
      </c>
      <c r="H749" s="6" t="s">
        <v>38</v>
      </c>
      <c r="I749" s="6" t="s">
        <v>38</v>
      </c>
      <c r="J749" s="8" t="s">
        <v>924</v>
      </c>
      <c r="K749" s="5" t="s">
        <v>925</v>
      </c>
      <c r="L749" s="7" t="s">
        <v>926</v>
      </c>
      <c r="M749" s="9">
        <v>92700</v>
      </c>
      <c r="N749" s="5" t="s">
        <v>871</v>
      </c>
      <c r="O749" s="31">
        <v>44603.1702267014</v>
      </c>
      <c r="P749" s="32">
        <v>44603.2823053241</v>
      </c>
      <c r="Q749" s="28" t="s">
        <v>38</v>
      </c>
      <c r="R749" s="29" t="s">
        <v>38</v>
      </c>
      <c r="S749" s="28" t="s">
        <v>65</v>
      </c>
      <c r="T749" s="28" t="s">
        <v>137</v>
      </c>
      <c r="U749" s="5" t="s">
        <v>67</v>
      </c>
      <c r="V749" s="28" t="s">
        <v>837</v>
      </c>
      <c r="W749" s="7" t="s">
        <v>2870</v>
      </c>
      <c r="X749" s="7" t="s">
        <v>38</v>
      </c>
      <c r="Y749" s="5" t="s">
        <v>71</v>
      </c>
      <c r="Z749" s="5" t="s">
        <v>38</v>
      </c>
      <c r="AA749" s="6" t="s">
        <v>38</v>
      </c>
      <c r="AB749" s="6" t="s">
        <v>38</v>
      </c>
      <c r="AC749" s="6" t="s">
        <v>38</v>
      </c>
      <c r="AD749" s="6" t="s">
        <v>38</v>
      </c>
      <c r="AE749" s="6" t="s">
        <v>38</v>
      </c>
    </row>
    <row r="750">
      <c r="A750" s="28" t="s">
        <v>2871</v>
      </c>
      <c r="B750" s="6" t="s">
        <v>2872</v>
      </c>
      <c r="C750" s="6" t="s">
        <v>2646</v>
      </c>
      <c r="D750" s="7" t="s">
        <v>650</v>
      </c>
      <c r="E750" s="28" t="s">
        <v>651</v>
      </c>
      <c r="F750" s="5" t="s">
        <v>1218</v>
      </c>
      <c r="G750" s="6" t="s">
        <v>38</v>
      </c>
      <c r="H750" s="6" t="s">
        <v>38</v>
      </c>
      <c r="I750" s="6" t="s">
        <v>38</v>
      </c>
      <c r="J750" s="8" t="s">
        <v>1366</v>
      </c>
      <c r="K750" s="5" t="s">
        <v>1367</v>
      </c>
      <c r="L750" s="7" t="s">
        <v>1368</v>
      </c>
      <c r="M750" s="9">
        <v>44400</v>
      </c>
      <c r="N750" s="5" t="s">
        <v>871</v>
      </c>
      <c r="O750" s="31">
        <v>44603.176796412</v>
      </c>
      <c r="P750" s="32">
        <v>44603.2655503472</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2873</v>
      </c>
      <c r="B751" s="6" t="s">
        <v>2874</v>
      </c>
      <c r="C751" s="6" t="s">
        <v>2042</v>
      </c>
      <c r="D751" s="7" t="s">
        <v>2033</v>
      </c>
      <c r="E751" s="28" t="s">
        <v>2034</v>
      </c>
      <c r="F751" s="5" t="s">
        <v>1202</v>
      </c>
      <c r="G751" s="6" t="s">
        <v>57</v>
      </c>
      <c r="H751" s="6" t="s">
        <v>38</v>
      </c>
      <c r="I751" s="6" t="s">
        <v>38</v>
      </c>
      <c r="J751" s="8" t="s">
        <v>580</v>
      </c>
      <c r="K751" s="5" t="s">
        <v>581</v>
      </c>
      <c r="L751" s="7" t="s">
        <v>582</v>
      </c>
      <c r="M751" s="9">
        <v>83500</v>
      </c>
      <c r="N751" s="5" t="s">
        <v>613</v>
      </c>
      <c r="O751" s="31">
        <v>44603.1779267708</v>
      </c>
      <c r="Q751" s="28" t="s">
        <v>38</v>
      </c>
      <c r="R751" s="29" t="s">
        <v>38</v>
      </c>
      <c r="S751" s="28" t="s">
        <v>65</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2875</v>
      </c>
      <c r="B752" s="6" t="s">
        <v>2876</v>
      </c>
      <c r="C752" s="6" t="s">
        <v>2877</v>
      </c>
      <c r="D752" s="7" t="s">
        <v>650</v>
      </c>
      <c r="E752" s="28" t="s">
        <v>651</v>
      </c>
      <c r="F752" s="5" t="s">
        <v>1218</v>
      </c>
      <c r="G752" s="6" t="s">
        <v>38</v>
      </c>
      <c r="H752" s="6" t="s">
        <v>38</v>
      </c>
      <c r="I752" s="6" t="s">
        <v>38</v>
      </c>
      <c r="J752" s="8" t="s">
        <v>619</v>
      </c>
      <c r="K752" s="5" t="s">
        <v>620</v>
      </c>
      <c r="L752" s="7" t="s">
        <v>621</v>
      </c>
      <c r="M752" s="9">
        <v>85000</v>
      </c>
      <c r="N752" s="5" t="s">
        <v>871</v>
      </c>
      <c r="O752" s="31">
        <v>44603.1820819792</v>
      </c>
      <c r="P752" s="32">
        <v>44603.3182358449</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2878</v>
      </c>
      <c r="B753" s="6" t="s">
        <v>2879</v>
      </c>
      <c r="C753" s="6" t="s">
        <v>2877</v>
      </c>
      <c r="D753" s="7" t="s">
        <v>650</v>
      </c>
      <c r="E753" s="28" t="s">
        <v>651</v>
      </c>
      <c r="F753" s="5" t="s">
        <v>1202</v>
      </c>
      <c r="G753" s="6" t="s">
        <v>57</v>
      </c>
      <c r="H753" s="6" t="s">
        <v>38</v>
      </c>
      <c r="I753" s="6" t="s">
        <v>38</v>
      </c>
      <c r="J753" s="8" t="s">
        <v>619</v>
      </c>
      <c r="K753" s="5" t="s">
        <v>620</v>
      </c>
      <c r="L753" s="7" t="s">
        <v>621</v>
      </c>
      <c r="M753" s="9">
        <v>85100</v>
      </c>
      <c r="N753" s="5" t="s">
        <v>62</v>
      </c>
      <c r="O753" s="31">
        <v>44603.1820821759</v>
      </c>
      <c r="P753" s="32">
        <v>44603.3182359954</v>
      </c>
      <c r="Q753" s="28" t="s">
        <v>38</v>
      </c>
      <c r="R753" s="29" t="s">
        <v>2880</v>
      </c>
      <c r="S753" s="28" t="s">
        <v>65</v>
      </c>
      <c r="T753" s="28" t="s">
        <v>38</v>
      </c>
      <c r="U753" s="5" t="s">
        <v>38</v>
      </c>
      <c r="V753" s="28" t="s">
        <v>646</v>
      </c>
      <c r="W753" s="7" t="s">
        <v>38</v>
      </c>
      <c r="X753" s="7" t="s">
        <v>38</v>
      </c>
      <c r="Y753" s="5" t="s">
        <v>38</v>
      </c>
      <c r="Z753" s="5" t="s">
        <v>38</v>
      </c>
      <c r="AA753" s="6" t="s">
        <v>38</v>
      </c>
      <c r="AB753" s="6" t="s">
        <v>38</v>
      </c>
      <c r="AC753" s="6" t="s">
        <v>38</v>
      </c>
      <c r="AD753" s="6" t="s">
        <v>38</v>
      </c>
      <c r="AE753" s="6" t="s">
        <v>38</v>
      </c>
    </row>
    <row r="754">
      <c r="A754" s="28" t="s">
        <v>2881</v>
      </c>
      <c r="B754" s="6" t="s">
        <v>2882</v>
      </c>
      <c r="C754" s="6" t="s">
        <v>164</v>
      </c>
      <c r="D754" s="7" t="s">
        <v>165</v>
      </c>
      <c r="E754" s="28" t="s">
        <v>166</v>
      </c>
      <c r="F754" s="5" t="s">
        <v>1218</v>
      </c>
      <c r="G754" s="6" t="s">
        <v>1054</v>
      </c>
      <c r="H754" s="6" t="s">
        <v>38</v>
      </c>
      <c r="I754" s="6" t="s">
        <v>38</v>
      </c>
      <c r="J754" s="8" t="s">
        <v>1067</v>
      </c>
      <c r="K754" s="5" t="s">
        <v>1068</v>
      </c>
      <c r="L754" s="7" t="s">
        <v>1069</v>
      </c>
      <c r="M754" s="9">
        <v>63900</v>
      </c>
      <c r="N754" s="5" t="s">
        <v>871</v>
      </c>
      <c r="O754" s="31">
        <v>44603.1835784375</v>
      </c>
      <c r="P754" s="32">
        <v>44603.2676272338</v>
      </c>
      <c r="Q754" s="28" t="s">
        <v>38</v>
      </c>
      <c r="R754" s="29" t="s">
        <v>38</v>
      </c>
      <c r="S754" s="28" t="s">
        <v>65</v>
      </c>
      <c r="T754" s="28" t="s">
        <v>38</v>
      </c>
      <c r="U754" s="5" t="s">
        <v>38</v>
      </c>
      <c r="V754" s="28" t="s">
        <v>252</v>
      </c>
      <c r="W754" s="7" t="s">
        <v>38</v>
      </c>
      <c r="X754" s="7" t="s">
        <v>38</v>
      </c>
      <c r="Y754" s="5" t="s">
        <v>38</v>
      </c>
      <c r="Z754" s="5" t="s">
        <v>38</v>
      </c>
      <c r="AA754" s="6" t="s">
        <v>38</v>
      </c>
      <c r="AB754" s="6" t="s">
        <v>38</v>
      </c>
      <c r="AC754" s="6" t="s">
        <v>38</v>
      </c>
      <c r="AD754" s="6" t="s">
        <v>38</v>
      </c>
      <c r="AE754" s="6" t="s">
        <v>38</v>
      </c>
    </row>
    <row r="755">
      <c r="A755" s="28" t="s">
        <v>2883</v>
      </c>
      <c r="B755" s="6" t="s">
        <v>2884</v>
      </c>
      <c r="C755" s="6" t="s">
        <v>164</v>
      </c>
      <c r="D755" s="7" t="s">
        <v>165</v>
      </c>
      <c r="E755" s="28" t="s">
        <v>166</v>
      </c>
      <c r="F755" s="5" t="s">
        <v>1202</v>
      </c>
      <c r="G755" s="6" t="s">
        <v>57</v>
      </c>
      <c r="H755" s="6" t="s">
        <v>38</v>
      </c>
      <c r="I755" s="6" t="s">
        <v>38</v>
      </c>
      <c r="J755" s="8" t="s">
        <v>1301</v>
      </c>
      <c r="K755" s="5" t="s">
        <v>1302</v>
      </c>
      <c r="L755" s="7" t="s">
        <v>1303</v>
      </c>
      <c r="M755" s="9">
        <v>66100</v>
      </c>
      <c r="N755" s="5" t="s">
        <v>871</v>
      </c>
      <c r="O755" s="31">
        <v>44603.1835786227</v>
      </c>
      <c r="P755" s="32">
        <v>44603.2676273958</v>
      </c>
      <c r="Q755" s="28" t="s">
        <v>38</v>
      </c>
      <c r="R755" s="29" t="s">
        <v>38</v>
      </c>
      <c r="S755" s="28" t="s">
        <v>65</v>
      </c>
      <c r="T755" s="28" t="s">
        <v>188</v>
      </c>
      <c r="U755" s="5" t="s">
        <v>38</v>
      </c>
      <c r="V755" s="28" t="s">
        <v>252</v>
      </c>
      <c r="W755" s="7" t="s">
        <v>38</v>
      </c>
      <c r="X755" s="7" t="s">
        <v>38</v>
      </c>
      <c r="Y755" s="5" t="s">
        <v>38</v>
      </c>
      <c r="Z755" s="5" t="s">
        <v>38</v>
      </c>
      <c r="AA755" s="6" t="s">
        <v>38</v>
      </c>
      <c r="AB755" s="6" t="s">
        <v>38</v>
      </c>
      <c r="AC755" s="6" t="s">
        <v>38</v>
      </c>
      <c r="AD755" s="6" t="s">
        <v>38</v>
      </c>
      <c r="AE755" s="6" t="s">
        <v>38</v>
      </c>
    </row>
    <row r="756">
      <c r="A756" s="28" t="s">
        <v>2885</v>
      </c>
      <c r="B756" s="6" t="s">
        <v>2886</v>
      </c>
      <c r="C756" s="6" t="s">
        <v>164</v>
      </c>
      <c r="D756" s="7" t="s">
        <v>165</v>
      </c>
      <c r="E756" s="28" t="s">
        <v>166</v>
      </c>
      <c r="F756" s="5" t="s">
        <v>1218</v>
      </c>
      <c r="G756" s="6" t="s">
        <v>1054</v>
      </c>
      <c r="H756" s="6" t="s">
        <v>38</v>
      </c>
      <c r="I756" s="6" t="s">
        <v>38</v>
      </c>
      <c r="J756" s="8" t="s">
        <v>1307</v>
      </c>
      <c r="K756" s="5" t="s">
        <v>1308</v>
      </c>
      <c r="L756" s="7" t="s">
        <v>1309</v>
      </c>
      <c r="M756" s="9">
        <v>68200</v>
      </c>
      <c r="N756" s="5" t="s">
        <v>871</v>
      </c>
      <c r="O756" s="31">
        <v>44603.1835786227</v>
      </c>
      <c r="P756" s="32">
        <v>44603.2676273958</v>
      </c>
      <c r="Q756" s="28" t="s">
        <v>38</v>
      </c>
      <c r="R756" s="29" t="s">
        <v>38</v>
      </c>
      <c r="S756" s="28" t="s">
        <v>65</v>
      </c>
      <c r="T756" s="28" t="s">
        <v>38</v>
      </c>
      <c r="U756" s="5" t="s">
        <v>38</v>
      </c>
      <c r="V756" s="28" t="s">
        <v>252</v>
      </c>
      <c r="W756" s="7" t="s">
        <v>38</v>
      </c>
      <c r="X756" s="7" t="s">
        <v>38</v>
      </c>
      <c r="Y756" s="5" t="s">
        <v>38</v>
      </c>
      <c r="Z756" s="5" t="s">
        <v>38</v>
      </c>
      <c r="AA756" s="6" t="s">
        <v>38</v>
      </c>
      <c r="AB756" s="6" t="s">
        <v>38</v>
      </c>
      <c r="AC756" s="6" t="s">
        <v>38</v>
      </c>
      <c r="AD756" s="6" t="s">
        <v>38</v>
      </c>
      <c r="AE756" s="6" t="s">
        <v>38</v>
      </c>
    </row>
    <row r="757">
      <c r="A757" s="28" t="s">
        <v>2887</v>
      </c>
      <c r="B757" s="6" t="s">
        <v>2888</v>
      </c>
      <c r="C757" s="6" t="s">
        <v>164</v>
      </c>
      <c r="D757" s="7" t="s">
        <v>165</v>
      </c>
      <c r="E757" s="28" t="s">
        <v>166</v>
      </c>
      <c r="F757" s="5" t="s">
        <v>1202</v>
      </c>
      <c r="G757" s="6" t="s">
        <v>57</v>
      </c>
      <c r="H757" s="6" t="s">
        <v>38</v>
      </c>
      <c r="I757" s="6" t="s">
        <v>38</v>
      </c>
      <c r="J757" s="8" t="s">
        <v>2417</v>
      </c>
      <c r="K757" s="5" t="s">
        <v>2418</v>
      </c>
      <c r="L757" s="7" t="s">
        <v>2419</v>
      </c>
      <c r="M757" s="9">
        <v>69400</v>
      </c>
      <c r="N757" s="5" t="s">
        <v>871</v>
      </c>
      <c r="O757" s="31">
        <v>44603.1835788194</v>
      </c>
      <c r="P757" s="32">
        <v>44603.2676273958</v>
      </c>
      <c r="Q757" s="28" t="s">
        <v>38</v>
      </c>
      <c r="R757" s="29" t="s">
        <v>38</v>
      </c>
      <c r="S757" s="28" t="s">
        <v>65</v>
      </c>
      <c r="T757" s="28" t="s">
        <v>230</v>
      </c>
      <c r="U757" s="5" t="s">
        <v>38</v>
      </c>
      <c r="V757" s="28" t="s">
        <v>252</v>
      </c>
      <c r="W757" s="7" t="s">
        <v>38</v>
      </c>
      <c r="X757" s="7" t="s">
        <v>38</v>
      </c>
      <c r="Y757" s="5" t="s">
        <v>38</v>
      </c>
      <c r="Z757" s="5" t="s">
        <v>38</v>
      </c>
      <c r="AA757" s="6" t="s">
        <v>38</v>
      </c>
      <c r="AB757" s="6" t="s">
        <v>38</v>
      </c>
      <c r="AC757" s="6" t="s">
        <v>38</v>
      </c>
      <c r="AD757" s="6" t="s">
        <v>38</v>
      </c>
      <c r="AE757" s="6" t="s">
        <v>38</v>
      </c>
    </row>
    <row r="758">
      <c r="A758" s="28" t="s">
        <v>2889</v>
      </c>
      <c r="B758" s="6" t="s">
        <v>2890</v>
      </c>
      <c r="C758" s="6" t="s">
        <v>164</v>
      </c>
      <c r="D758" s="7" t="s">
        <v>165</v>
      </c>
      <c r="E758" s="28" t="s">
        <v>166</v>
      </c>
      <c r="F758" s="5" t="s">
        <v>1202</v>
      </c>
      <c r="G758" s="6" t="s">
        <v>57</v>
      </c>
      <c r="H758" s="6" t="s">
        <v>38</v>
      </c>
      <c r="I758" s="6" t="s">
        <v>38</v>
      </c>
      <c r="J758" s="8" t="s">
        <v>1474</v>
      </c>
      <c r="K758" s="5" t="s">
        <v>1475</v>
      </c>
      <c r="L758" s="7" t="s">
        <v>1476</v>
      </c>
      <c r="M758" s="9">
        <v>25600</v>
      </c>
      <c r="N758" s="5" t="s">
        <v>871</v>
      </c>
      <c r="O758" s="31">
        <v>44603.1835788194</v>
      </c>
      <c r="P758" s="32">
        <v>44603.267627581</v>
      </c>
      <c r="Q758" s="28" t="s">
        <v>38</v>
      </c>
      <c r="R758" s="29" t="s">
        <v>38</v>
      </c>
      <c r="S758" s="28" t="s">
        <v>65</v>
      </c>
      <c r="T758" s="28" t="s">
        <v>108</v>
      </c>
      <c r="U758" s="5" t="s">
        <v>38</v>
      </c>
      <c r="V758" s="28" t="s">
        <v>1477</v>
      </c>
      <c r="W758" s="7" t="s">
        <v>38</v>
      </c>
      <c r="X758" s="7" t="s">
        <v>38</v>
      </c>
      <c r="Y758" s="5" t="s">
        <v>38</v>
      </c>
      <c r="Z758" s="5" t="s">
        <v>38</v>
      </c>
      <c r="AA758" s="6" t="s">
        <v>38</v>
      </c>
      <c r="AB758" s="6" t="s">
        <v>38</v>
      </c>
      <c r="AC758" s="6" t="s">
        <v>38</v>
      </c>
      <c r="AD758" s="6" t="s">
        <v>38</v>
      </c>
      <c r="AE758" s="6" t="s">
        <v>38</v>
      </c>
    </row>
    <row r="759">
      <c r="A759" s="28" t="s">
        <v>2891</v>
      </c>
      <c r="B759" s="6" t="s">
        <v>2892</v>
      </c>
      <c r="C759" s="6" t="s">
        <v>164</v>
      </c>
      <c r="D759" s="7" t="s">
        <v>165</v>
      </c>
      <c r="E759" s="28" t="s">
        <v>166</v>
      </c>
      <c r="F759" s="5" t="s">
        <v>1218</v>
      </c>
      <c r="G759" s="6" t="s">
        <v>1054</v>
      </c>
      <c r="H759" s="6" t="s">
        <v>38</v>
      </c>
      <c r="I759" s="6" t="s">
        <v>38</v>
      </c>
      <c r="J759" s="8" t="s">
        <v>1100</v>
      </c>
      <c r="K759" s="5" t="s">
        <v>1101</v>
      </c>
      <c r="L759" s="7" t="s">
        <v>1102</v>
      </c>
      <c r="M759" s="9">
        <v>55400</v>
      </c>
      <c r="N759" s="5" t="s">
        <v>871</v>
      </c>
      <c r="O759" s="31">
        <v>44603.1835789699</v>
      </c>
      <c r="P759" s="32">
        <v>44603.2881482986</v>
      </c>
      <c r="Q759" s="28" t="s">
        <v>38</v>
      </c>
      <c r="R759" s="29" t="s">
        <v>38</v>
      </c>
      <c r="S759" s="28" t="s">
        <v>65</v>
      </c>
      <c r="T759" s="28" t="s">
        <v>38</v>
      </c>
      <c r="U759" s="5" t="s">
        <v>38</v>
      </c>
      <c r="V759" s="28" t="s">
        <v>490</v>
      </c>
      <c r="W759" s="7" t="s">
        <v>38</v>
      </c>
      <c r="X759" s="7" t="s">
        <v>38</v>
      </c>
      <c r="Y759" s="5" t="s">
        <v>38</v>
      </c>
      <c r="Z759" s="5" t="s">
        <v>38</v>
      </c>
      <c r="AA759" s="6" t="s">
        <v>38</v>
      </c>
      <c r="AB759" s="6" t="s">
        <v>38</v>
      </c>
      <c r="AC759" s="6" t="s">
        <v>38</v>
      </c>
      <c r="AD759" s="6" t="s">
        <v>38</v>
      </c>
      <c r="AE759" s="6" t="s">
        <v>38</v>
      </c>
    </row>
    <row r="760">
      <c r="A760" s="28" t="s">
        <v>2893</v>
      </c>
      <c r="B760" s="6" t="s">
        <v>2894</v>
      </c>
      <c r="C760" s="6" t="s">
        <v>164</v>
      </c>
      <c r="D760" s="7" t="s">
        <v>165</v>
      </c>
      <c r="E760" s="28" t="s">
        <v>166</v>
      </c>
      <c r="F760" s="5" t="s">
        <v>1202</v>
      </c>
      <c r="G760" s="6" t="s">
        <v>57</v>
      </c>
      <c r="H760" s="6" t="s">
        <v>38</v>
      </c>
      <c r="I760" s="6" t="s">
        <v>38</v>
      </c>
      <c r="J760" s="8" t="s">
        <v>1598</v>
      </c>
      <c r="K760" s="5" t="s">
        <v>1599</v>
      </c>
      <c r="L760" s="7" t="s">
        <v>1600</v>
      </c>
      <c r="M760" s="9">
        <v>16800</v>
      </c>
      <c r="N760" s="5" t="s">
        <v>87</v>
      </c>
      <c r="O760" s="31">
        <v>44603.1835789699</v>
      </c>
      <c r="P760" s="32">
        <v>44603.2676265046</v>
      </c>
      <c r="Q760" s="28" t="s">
        <v>38</v>
      </c>
      <c r="R760" s="29" t="s">
        <v>38</v>
      </c>
      <c r="S760" s="28" t="s">
        <v>65</v>
      </c>
      <c r="T760" s="28" t="s">
        <v>108</v>
      </c>
      <c r="U760" s="5" t="s">
        <v>38</v>
      </c>
      <c r="V760" s="28" t="s">
        <v>90</v>
      </c>
      <c r="W760" s="7" t="s">
        <v>38</v>
      </c>
      <c r="X760" s="7" t="s">
        <v>38</v>
      </c>
      <c r="Y760" s="5" t="s">
        <v>38</v>
      </c>
      <c r="Z760" s="5" t="s">
        <v>38</v>
      </c>
      <c r="AA760" s="6" t="s">
        <v>38</v>
      </c>
      <c r="AB760" s="6" t="s">
        <v>38</v>
      </c>
      <c r="AC760" s="6" t="s">
        <v>38</v>
      </c>
      <c r="AD760" s="6" t="s">
        <v>38</v>
      </c>
      <c r="AE760" s="6" t="s">
        <v>38</v>
      </c>
    </row>
    <row r="761">
      <c r="A761" s="28" t="s">
        <v>2895</v>
      </c>
      <c r="B761" s="6" t="s">
        <v>2896</v>
      </c>
      <c r="C761" s="6" t="s">
        <v>164</v>
      </c>
      <c r="D761" s="7" t="s">
        <v>165</v>
      </c>
      <c r="E761" s="28" t="s">
        <v>166</v>
      </c>
      <c r="F761" s="5" t="s">
        <v>1202</v>
      </c>
      <c r="G761" s="6" t="s">
        <v>57</v>
      </c>
      <c r="H761" s="6" t="s">
        <v>38</v>
      </c>
      <c r="I761" s="6" t="s">
        <v>38</v>
      </c>
      <c r="J761" s="8" t="s">
        <v>1598</v>
      </c>
      <c r="K761" s="5" t="s">
        <v>1599</v>
      </c>
      <c r="L761" s="7" t="s">
        <v>1600</v>
      </c>
      <c r="M761" s="9">
        <v>16900</v>
      </c>
      <c r="N761" s="5" t="s">
        <v>87</v>
      </c>
      <c r="O761" s="31">
        <v>44603.1835791667</v>
      </c>
      <c r="P761" s="32">
        <v>44603.2676267014</v>
      </c>
      <c r="Q761" s="28" t="s">
        <v>38</v>
      </c>
      <c r="R761" s="29" t="s">
        <v>38</v>
      </c>
      <c r="S761" s="28" t="s">
        <v>65</v>
      </c>
      <c r="T761" s="28" t="s">
        <v>89</v>
      </c>
      <c r="U761" s="5" t="s">
        <v>38</v>
      </c>
      <c r="V761" s="28" t="s">
        <v>90</v>
      </c>
      <c r="W761" s="7" t="s">
        <v>38</v>
      </c>
      <c r="X761" s="7" t="s">
        <v>38</v>
      </c>
      <c r="Y761" s="5" t="s">
        <v>38</v>
      </c>
      <c r="Z761" s="5" t="s">
        <v>38</v>
      </c>
      <c r="AA761" s="6" t="s">
        <v>38</v>
      </c>
      <c r="AB761" s="6" t="s">
        <v>38</v>
      </c>
      <c r="AC761" s="6" t="s">
        <v>38</v>
      </c>
      <c r="AD761" s="6" t="s">
        <v>38</v>
      </c>
      <c r="AE761" s="6" t="s">
        <v>38</v>
      </c>
    </row>
    <row r="762">
      <c r="A762" s="28" t="s">
        <v>2897</v>
      </c>
      <c r="B762" s="6" t="s">
        <v>2898</v>
      </c>
      <c r="C762" s="6" t="s">
        <v>164</v>
      </c>
      <c r="D762" s="7" t="s">
        <v>165</v>
      </c>
      <c r="E762" s="28" t="s">
        <v>166</v>
      </c>
      <c r="F762" s="5" t="s">
        <v>1218</v>
      </c>
      <c r="G762" s="6" t="s">
        <v>1054</v>
      </c>
      <c r="H762" s="6" t="s">
        <v>38</v>
      </c>
      <c r="I762" s="6" t="s">
        <v>38</v>
      </c>
      <c r="J762" s="8" t="s">
        <v>2440</v>
      </c>
      <c r="K762" s="5" t="s">
        <v>2441</v>
      </c>
      <c r="L762" s="7" t="s">
        <v>2442</v>
      </c>
      <c r="M762" s="9">
        <v>19700</v>
      </c>
      <c r="N762" s="5" t="s">
        <v>871</v>
      </c>
      <c r="O762" s="31">
        <v>44603.1835793634</v>
      </c>
      <c r="P762" s="32">
        <v>44603.2676267014</v>
      </c>
      <c r="Q762" s="28" t="s">
        <v>38</v>
      </c>
      <c r="R762" s="29" t="s">
        <v>38</v>
      </c>
      <c r="S762" s="28" t="s">
        <v>65</v>
      </c>
      <c r="T762" s="28" t="s">
        <v>38</v>
      </c>
      <c r="U762" s="5" t="s">
        <v>38</v>
      </c>
      <c r="V762" s="28" t="s">
        <v>90</v>
      </c>
      <c r="W762" s="7" t="s">
        <v>38</v>
      </c>
      <c r="X762" s="7" t="s">
        <v>38</v>
      </c>
      <c r="Y762" s="5" t="s">
        <v>38</v>
      </c>
      <c r="Z762" s="5" t="s">
        <v>38</v>
      </c>
      <c r="AA762" s="6" t="s">
        <v>38</v>
      </c>
      <c r="AB762" s="6" t="s">
        <v>38</v>
      </c>
      <c r="AC762" s="6" t="s">
        <v>38</v>
      </c>
      <c r="AD762" s="6" t="s">
        <v>38</v>
      </c>
      <c r="AE762" s="6" t="s">
        <v>38</v>
      </c>
    </row>
    <row r="763">
      <c r="A763" s="28" t="s">
        <v>2899</v>
      </c>
      <c r="B763" s="6" t="s">
        <v>2900</v>
      </c>
      <c r="C763" s="6" t="s">
        <v>2901</v>
      </c>
      <c r="D763" s="7" t="s">
        <v>165</v>
      </c>
      <c r="E763" s="28" t="s">
        <v>166</v>
      </c>
      <c r="F763" s="5" t="s">
        <v>1363</v>
      </c>
      <c r="G763" s="6" t="s">
        <v>1054</v>
      </c>
      <c r="H763" s="6" t="s">
        <v>38</v>
      </c>
      <c r="I763" s="6" t="s">
        <v>38</v>
      </c>
      <c r="J763" s="8" t="s">
        <v>276</v>
      </c>
      <c r="K763" s="5" t="s">
        <v>277</v>
      </c>
      <c r="L763" s="7" t="s">
        <v>61</v>
      </c>
      <c r="M763" s="9">
        <v>45300</v>
      </c>
      <c r="N763" s="5" t="s">
        <v>1061</v>
      </c>
      <c r="O763" s="31">
        <v>44603.1835793634</v>
      </c>
      <c r="P763" s="32">
        <v>44603.2676267014</v>
      </c>
      <c r="Q763" s="28" t="s">
        <v>38</v>
      </c>
      <c r="R763" s="29" t="s">
        <v>38</v>
      </c>
      <c r="S763" s="28" t="s">
        <v>65</v>
      </c>
      <c r="T763" s="28" t="s">
        <v>38</v>
      </c>
      <c r="U763" s="5" t="s">
        <v>38</v>
      </c>
      <c r="V763" s="28" t="s">
        <v>2751</v>
      </c>
      <c r="W763" s="7" t="s">
        <v>38</v>
      </c>
      <c r="X763" s="7" t="s">
        <v>38</v>
      </c>
      <c r="Y763" s="5" t="s">
        <v>38</v>
      </c>
      <c r="Z763" s="5" t="s">
        <v>38</v>
      </c>
      <c r="AA763" s="6" t="s">
        <v>38</v>
      </c>
      <c r="AB763" s="6" t="s">
        <v>38</v>
      </c>
      <c r="AC763" s="6" t="s">
        <v>38</v>
      </c>
      <c r="AD763" s="6" t="s">
        <v>38</v>
      </c>
      <c r="AE763" s="6" t="s">
        <v>38</v>
      </c>
    </row>
    <row r="764">
      <c r="A764" s="28" t="s">
        <v>2902</v>
      </c>
      <c r="B764" s="6" t="s">
        <v>2903</v>
      </c>
      <c r="C764" s="6" t="s">
        <v>164</v>
      </c>
      <c r="D764" s="7" t="s">
        <v>165</v>
      </c>
      <c r="E764" s="28" t="s">
        <v>166</v>
      </c>
      <c r="F764" s="5" t="s">
        <v>1218</v>
      </c>
      <c r="G764" s="6" t="s">
        <v>1054</v>
      </c>
      <c r="H764" s="6" t="s">
        <v>38</v>
      </c>
      <c r="I764" s="6" t="s">
        <v>38</v>
      </c>
      <c r="J764" s="8" t="s">
        <v>1710</v>
      </c>
      <c r="K764" s="5" t="s">
        <v>1711</v>
      </c>
      <c r="L764" s="7" t="s">
        <v>1712</v>
      </c>
      <c r="M764" s="9">
        <v>46000</v>
      </c>
      <c r="N764" s="5" t="s">
        <v>871</v>
      </c>
      <c r="O764" s="31">
        <v>44603.1835795139</v>
      </c>
      <c r="P764" s="32">
        <v>44603.2676268519</v>
      </c>
      <c r="Q764" s="28" t="s">
        <v>38</v>
      </c>
      <c r="R764" s="29" t="s">
        <v>38</v>
      </c>
      <c r="S764" s="28" t="s">
        <v>65</v>
      </c>
      <c r="T764" s="28" t="s">
        <v>38</v>
      </c>
      <c r="U764" s="5" t="s">
        <v>38</v>
      </c>
      <c r="V764" s="28" t="s">
        <v>2751</v>
      </c>
      <c r="W764" s="7" t="s">
        <v>38</v>
      </c>
      <c r="X764" s="7" t="s">
        <v>38</v>
      </c>
      <c r="Y764" s="5" t="s">
        <v>38</v>
      </c>
      <c r="Z764" s="5" t="s">
        <v>38</v>
      </c>
      <c r="AA764" s="6" t="s">
        <v>38</v>
      </c>
      <c r="AB764" s="6" t="s">
        <v>38</v>
      </c>
      <c r="AC764" s="6" t="s">
        <v>38</v>
      </c>
      <c r="AD764" s="6" t="s">
        <v>38</v>
      </c>
      <c r="AE764" s="6" t="s">
        <v>38</v>
      </c>
    </row>
    <row r="765">
      <c r="A765" s="28" t="s">
        <v>2904</v>
      </c>
      <c r="B765" s="6" t="s">
        <v>2905</v>
      </c>
      <c r="C765" s="6" t="s">
        <v>164</v>
      </c>
      <c r="D765" s="7" t="s">
        <v>165</v>
      </c>
      <c r="E765" s="28" t="s">
        <v>166</v>
      </c>
      <c r="F765" s="5" t="s">
        <v>1218</v>
      </c>
      <c r="G765" s="6" t="s">
        <v>1054</v>
      </c>
      <c r="H765" s="6" t="s">
        <v>38</v>
      </c>
      <c r="I765" s="6" t="s">
        <v>38</v>
      </c>
      <c r="J765" s="8" t="s">
        <v>1177</v>
      </c>
      <c r="K765" s="5" t="s">
        <v>1178</v>
      </c>
      <c r="L765" s="7" t="s">
        <v>1179</v>
      </c>
      <c r="M765" s="9">
        <v>41800</v>
      </c>
      <c r="N765" s="5" t="s">
        <v>871</v>
      </c>
      <c r="O765" s="31">
        <v>44603.1835795139</v>
      </c>
      <c r="P765" s="32">
        <v>44603.2676268519</v>
      </c>
      <c r="Q765" s="28" t="s">
        <v>38</v>
      </c>
      <c r="R765" s="29" t="s">
        <v>38</v>
      </c>
      <c r="S765" s="28" t="s">
        <v>65</v>
      </c>
      <c r="T765" s="28" t="s">
        <v>38</v>
      </c>
      <c r="U765" s="5" t="s">
        <v>38</v>
      </c>
      <c r="V765" s="28" t="s">
        <v>1501</v>
      </c>
      <c r="W765" s="7" t="s">
        <v>38</v>
      </c>
      <c r="X765" s="7" t="s">
        <v>38</v>
      </c>
      <c r="Y765" s="5" t="s">
        <v>38</v>
      </c>
      <c r="Z765" s="5" t="s">
        <v>38</v>
      </c>
      <c r="AA765" s="6" t="s">
        <v>38</v>
      </c>
      <c r="AB765" s="6" t="s">
        <v>38</v>
      </c>
      <c r="AC765" s="6" t="s">
        <v>38</v>
      </c>
      <c r="AD765" s="6" t="s">
        <v>38</v>
      </c>
      <c r="AE765" s="6" t="s">
        <v>38</v>
      </c>
    </row>
    <row r="766">
      <c r="A766" s="28" t="s">
        <v>2906</v>
      </c>
      <c r="B766" s="6" t="s">
        <v>2907</v>
      </c>
      <c r="C766" s="6" t="s">
        <v>2908</v>
      </c>
      <c r="D766" s="7" t="s">
        <v>165</v>
      </c>
      <c r="E766" s="28" t="s">
        <v>166</v>
      </c>
      <c r="F766" s="5" t="s">
        <v>1363</v>
      </c>
      <c r="G766" s="6" t="s">
        <v>1054</v>
      </c>
      <c r="H766" s="6" t="s">
        <v>38</v>
      </c>
      <c r="I766" s="6" t="s">
        <v>38</v>
      </c>
      <c r="J766" s="8" t="s">
        <v>658</v>
      </c>
      <c r="K766" s="5" t="s">
        <v>659</v>
      </c>
      <c r="L766" s="7" t="s">
        <v>61</v>
      </c>
      <c r="M766" s="9">
        <v>70800</v>
      </c>
      <c r="N766" s="5" t="s">
        <v>1061</v>
      </c>
      <c r="O766" s="31">
        <v>44603.1835797106</v>
      </c>
      <c r="P766" s="32">
        <v>44603.2881481134</v>
      </c>
      <c r="Q766" s="28" t="s">
        <v>38</v>
      </c>
      <c r="R766" s="29" t="s">
        <v>38</v>
      </c>
      <c r="S766" s="28" t="s">
        <v>65</v>
      </c>
      <c r="T766" s="28" t="s">
        <v>38</v>
      </c>
      <c r="U766" s="5" t="s">
        <v>38</v>
      </c>
      <c r="V766" s="28" t="s">
        <v>662</v>
      </c>
      <c r="W766" s="7" t="s">
        <v>38</v>
      </c>
      <c r="X766" s="7" t="s">
        <v>38</v>
      </c>
      <c r="Y766" s="5" t="s">
        <v>38</v>
      </c>
      <c r="Z766" s="5" t="s">
        <v>38</v>
      </c>
      <c r="AA766" s="6" t="s">
        <v>38</v>
      </c>
      <c r="AB766" s="6" t="s">
        <v>38</v>
      </c>
      <c r="AC766" s="6" t="s">
        <v>38</v>
      </c>
      <c r="AD766" s="6" t="s">
        <v>38</v>
      </c>
      <c r="AE766" s="6" t="s">
        <v>38</v>
      </c>
    </row>
    <row r="767">
      <c r="A767" s="28" t="s">
        <v>2909</v>
      </c>
      <c r="B767" s="6" t="s">
        <v>2910</v>
      </c>
      <c r="C767" s="6" t="s">
        <v>164</v>
      </c>
      <c r="D767" s="7" t="s">
        <v>165</v>
      </c>
      <c r="E767" s="28" t="s">
        <v>166</v>
      </c>
      <c r="F767" s="5" t="s">
        <v>1218</v>
      </c>
      <c r="G767" s="6" t="s">
        <v>1054</v>
      </c>
      <c r="H767" s="6" t="s">
        <v>38</v>
      </c>
      <c r="I767" s="6" t="s">
        <v>38</v>
      </c>
      <c r="J767" s="8" t="s">
        <v>1391</v>
      </c>
      <c r="K767" s="5" t="s">
        <v>1392</v>
      </c>
      <c r="L767" s="7" t="s">
        <v>1393</v>
      </c>
      <c r="M767" s="9">
        <v>72900</v>
      </c>
      <c r="N767" s="5" t="s">
        <v>871</v>
      </c>
      <c r="O767" s="31">
        <v>44603.1835797106</v>
      </c>
      <c r="P767" s="32">
        <v>44603.3286702199</v>
      </c>
      <c r="Q767" s="28" t="s">
        <v>38</v>
      </c>
      <c r="R767" s="29" t="s">
        <v>38</v>
      </c>
      <c r="S767" s="28" t="s">
        <v>65</v>
      </c>
      <c r="T767" s="28" t="s">
        <v>38</v>
      </c>
      <c r="U767" s="5" t="s">
        <v>38</v>
      </c>
      <c r="V767" s="28" t="s">
        <v>662</v>
      </c>
      <c r="W767" s="7" t="s">
        <v>38</v>
      </c>
      <c r="X767" s="7" t="s">
        <v>38</v>
      </c>
      <c r="Y767" s="5" t="s">
        <v>38</v>
      </c>
      <c r="Z767" s="5" t="s">
        <v>38</v>
      </c>
      <c r="AA767" s="6" t="s">
        <v>38</v>
      </c>
      <c r="AB767" s="6" t="s">
        <v>38</v>
      </c>
      <c r="AC767" s="6" t="s">
        <v>38</v>
      </c>
      <c r="AD767" s="6" t="s">
        <v>38</v>
      </c>
      <c r="AE767" s="6" t="s">
        <v>38</v>
      </c>
    </row>
    <row r="768">
      <c r="A768" s="28" t="s">
        <v>2911</v>
      </c>
      <c r="B768" s="6" t="s">
        <v>2912</v>
      </c>
      <c r="C768" s="6" t="s">
        <v>164</v>
      </c>
      <c r="D768" s="7" t="s">
        <v>165</v>
      </c>
      <c r="E768" s="28" t="s">
        <v>166</v>
      </c>
      <c r="F768" s="5" t="s">
        <v>1202</v>
      </c>
      <c r="G768" s="6" t="s">
        <v>57</v>
      </c>
      <c r="H768" s="6" t="s">
        <v>38</v>
      </c>
      <c r="I768" s="6" t="s">
        <v>38</v>
      </c>
      <c r="J768" s="8" t="s">
        <v>1391</v>
      </c>
      <c r="K768" s="5" t="s">
        <v>1392</v>
      </c>
      <c r="L768" s="7" t="s">
        <v>1393</v>
      </c>
      <c r="M768" s="9">
        <v>73000</v>
      </c>
      <c r="N768" s="5" t="s">
        <v>871</v>
      </c>
      <c r="O768" s="31">
        <v>44603.1835798958</v>
      </c>
      <c r="P768" s="32">
        <v>44603.3286702199</v>
      </c>
      <c r="Q768" s="28" t="s">
        <v>38</v>
      </c>
      <c r="R768" s="29" t="s">
        <v>38</v>
      </c>
      <c r="S768" s="28" t="s">
        <v>65</v>
      </c>
      <c r="T768" s="28" t="s">
        <v>168</v>
      </c>
      <c r="U768" s="5" t="s">
        <v>38</v>
      </c>
      <c r="V768" s="28" t="s">
        <v>662</v>
      </c>
      <c r="W768" s="7" t="s">
        <v>38</v>
      </c>
      <c r="X768" s="7" t="s">
        <v>38</v>
      </c>
      <c r="Y768" s="5" t="s">
        <v>38</v>
      </c>
      <c r="Z768" s="5" t="s">
        <v>38</v>
      </c>
      <c r="AA768" s="6" t="s">
        <v>38</v>
      </c>
      <c r="AB768" s="6" t="s">
        <v>38</v>
      </c>
      <c r="AC768" s="6" t="s">
        <v>38</v>
      </c>
      <c r="AD768" s="6" t="s">
        <v>38</v>
      </c>
      <c r="AE768" s="6" t="s">
        <v>38</v>
      </c>
    </row>
    <row r="769">
      <c r="A769" s="28" t="s">
        <v>2913</v>
      </c>
      <c r="B769" s="6" t="s">
        <v>2914</v>
      </c>
      <c r="C769" s="6" t="s">
        <v>2915</v>
      </c>
      <c r="D769" s="7" t="s">
        <v>165</v>
      </c>
      <c r="E769" s="28" t="s">
        <v>166</v>
      </c>
      <c r="F769" s="5" t="s">
        <v>1363</v>
      </c>
      <c r="G769" s="6" t="s">
        <v>1054</v>
      </c>
      <c r="H769" s="6" t="s">
        <v>38</v>
      </c>
      <c r="I769" s="6" t="s">
        <v>38</v>
      </c>
      <c r="J769" s="8" t="s">
        <v>85</v>
      </c>
      <c r="K769" s="5" t="s">
        <v>86</v>
      </c>
      <c r="L769" s="7" t="s">
        <v>61</v>
      </c>
      <c r="M769" s="9">
        <v>14100</v>
      </c>
      <c r="N769" s="5" t="s">
        <v>1061</v>
      </c>
      <c r="O769" s="31">
        <v>44603.1835800579</v>
      </c>
      <c r="P769" s="32">
        <v>44603.2693846412</v>
      </c>
      <c r="Q769" s="28" t="s">
        <v>38</v>
      </c>
      <c r="R769" s="29" t="s">
        <v>38</v>
      </c>
      <c r="S769" s="28" t="s">
        <v>65</v>
      </c>
      <c r="T769" s="28" t="s">
        <v>38</v>
      </c>
      <c r="U769" s="5" t="s">
        <v>38</v>
      </c>
      <c r="V769" s="28" t="s">
        <v>90</v>
      </c>
      <c r="W769" s="7" t="s">
        <v>38</v>
      </c>
      <c r="X769" s="7" t="s">
        <v>38</v>
      </c>
      <c r="Y769" s="5" t="s">
        <v>38</v>
      </c>
      <c r="Z769" s="5" t="s">
        <v>38</v>
      </c>
      <c r="AA769" s="6" t="s">
        <v>38</v>
      </c>
      <c r="AB769" s="6" t="s">
        <v>38</v>
      </c>
      <c r="AC769" s="6" t="s">
        <v>38</v>
      </c>
      <c r="AD769" s="6" t="s">
        <v>38</v>
      </c>
      <c r="AE769" s="6" t="s">
        <v>38</v>
      </c>
    </row>
    <row r="770">
      <c r="A770" s="28" t="s">
        <v>2916</v>
      </c>
      <c r="B770" s="6" t="s">
        <v>2917</v>
      </c>
      <c r="C770" s="6" t="s">
        <v>2918</v>
      </c>
      <c r="D770" s="7" t="s">
        <v>165</v>
      </c>
      <c r="E770" s="28" t="s">
        <v>166</v>
      </c>
      <c r="F770" s="5" t="s">
        <v>1202</v>
      </c>
      <c r="G770" s="6" t="s">
        <v>57</v>
      </c>
      <c r="H770" s="6" t="s">
        <v>38</v>
      </c>
      <c r="I770" s="6" t="s">
        <v>38</v>
      </c>
      <c r="J770" s="8" t="s">
        <v>1371</v>
      </c>
      <c r="K770" s="5" t="s">
        <v>1372</v>
      </c>
      <c r="L770" s="7" t="s">
        <v>1373</v>
      </c>
      <c r="M770" s="9">
        <v>15100</v>
      </c>
      <c r="N770" s="5" t="s">
        <v>871</v>
      </c>
      <c r="O770" s="31">
        <v>44603.1835806366</v>
      </c>
      <c r="P770" s="32">
        <v>44603.269384838</v>
      </c>
      <c r="Q770" s="28" t="s">
        <v>38</v>
      </c>
      <c r="R770" s="29" t="s">
        <v>38</v>
      </c>
      <c r="S770" s="28" t="s">
        <v>65</v>
      </c>
      <c r="T770" s="28" t="s">
        <v>251</v>
      </c>
      <c r="U770" s="5" t="s">
        <v>38</v>
      </c>
      <c r="V770" s="28" t="s">
        <v>90</v>
      </c>
      <c r="W770" s="7" t="s">
        <v>38</v>
      </c>
      <c r="X770" s="7" t="s">
        <v>38</v>
      </c>
      <c r="Y770" s="5" t="s">
        <v>38</v>
      </c>
      <c r="Z770" s="5" t="s">
        <v>38</v>
      </c>
      <c r="AA770" s="6" t="s">
        <v>38</v>
      </c>
      <c r="AB770" s="6" t="s">
        <v>38</v>
      </c>
      <c r="AC770" s="6" t="s">
        <v>38</v>
      </c>
      <c r="AD770" s="6" t="s">
        <v>38</v>
      </c>
      <c r="AE770" s="6" t="s">
        <v>38</v>
      </c>
    </row>
    <row r="771">
      <c r="A771" s="28" t="s">
        <v>2919</v>
      </c>
      <c r="B771" s="6" t="s">
        <v>2920</v>
      </c>
      <c r="C771" s="6" t="s">
        <v>2918</v>
      </c>
      <c r="D771" s="7" t="s">
        <v>165</v>
      </c>
      <c r="E771" s="28" t="s">
        <v>166</v>
      </c>
      <c r="F771" s="5" t="s">
        <v>1202</v>
      </c>
      <c r="G771" s="6" t="s">
        <v>57</v>
      </c>
      <c r="H771" s="6" t="s">
        <v>38</v>
      </c>
      <c r="I771" s="6" t="s">
        <v>38</v>
      </c>
      <c r="J771" s="8" t="s">
        <v>1371</v>
      </c>
      <c r="K771" s="5" t="s">
        <v>1372</v>
      </c>
      <c r="L771" s="7" t="s">
        <v>1373</v>
      </c>
      <c r="M771" s="9">
        <v>15200</v>
      </c>
      <c r="N771" s="5" t="s">
        <v>871</v>
      </c>
      <c r="O771" s="31">
        <v>44603.183580787</v>
      </c>
      <c r="P771" s="32">
        <v>44603.269384838</v>
      </c>
      <c r="Q771" s="28" t="s">
        <v>38</v>
      </c>
      <c r="R771" s="29" t="s">
        <v>38</v>
      </c>
      <c r="S771" s="28" t="s">
        <v>65</v>
      </c>
      <c r="T771" s="28" t="s">
        <v>137</v>
      </c>
      <c r="U771" s="5" t="s">
        <v>38</v>
      </c>
      <c r="V771" s="28" t="s">
        <v>90</v>
      </c>
      <c r="W771" s="7" t="s">
        <v>38</v>
      </c>
      <c r="X771" s="7" t="s">
        <v>38</v>
      </c>
      <c r="Y771" s="5" t="s">
        <v>38</v>
      </c>
      <c r="Z771" s="5" t="s">
        <v>38</v>
      </c>
      <c r="AA771" s="6" t="s">
        <v>38</v>
      </c>
      <c r="AB771" s="6" t="s">
        <v>38</v>
      </c>
      <c r="AC771" s="6" t="s">
        <v>38</v>
      </c>
      <c r="AD771" s="6" t="s">
        <v>38</v>
      </c>
      <c r="AE771" s="6" t="s">
        <v>38</v>
      </c>
    </row>
    <row r="772">
      <c r="A772" s="28" t="s">
        <v>2921</v>
      </c>
      <c r="B772" s="6" t="s">
        <v>2922</v>
      </c>
      <c r="C772" s="6" t="s">
        <v>164</v>
      </c>
      <c r="D772" s="7" t="s">
        <v>165</v>
      </c>
      <c r="E772" s="28" t="s">
        <v>166</v>
      </c>
      <c r="F772" s="5" t="s">
        <v>1202</v>
      </c>
      <c r="G772" s="6" t="s">
        <v>57</v>
      </c>
      <c r="H772" s="6" t="s">
        <v>38</v>
      </c>
      <c r="I772" s="6" t="s">
        <v>38</v>
      </c>
      <c r="J772" s="8" t="s">
        <v>1608</v>
      </c>
      <c r="K772" s="5" t="s">
        <v>1609</v>
      </c>
      <c r="L772" s="7" t="s">
        <v>1610</v>
      </c>
      <c r="M772" s="9">
        <v>48700</v>
      </c>
      <c r="N772" s="5" t="s">
        <v>871</v>
      </c>
      <c r="O772" s="31">
        <v>44603.183580787</v>
      </c>
      <c r="P772" s="32">
        <v>44603.2693850347</v>
      </c>
      <c r="Q772" s="28" t="s">
        <v>38</v>
      </c>
      <c r="R772" s="29" t="s">
        <v>38</v>
      </c>
      <c r="S772" s="28" t="s">
        <v>65</v>
      </c>
      <c r="T772" s="28" t="s">
        <v>826</v>
      </c>
      <c r="U772" s="5" t="s">
        <v>38</v>
      </c>
      <c r="V772" s="28" t="s">
        <v>828</v>
      </c>
      <c r="W772" s="7" t="s">
        <v>38</v>
      </c>
      <c r="X772" s="7" t="s">
        <v>38</v>
      </c>
      <c r="Y772" s="5" t="s">
        <v>38</v>
      </c>
      <c r="Z772" s="5" t="s">
        <v>38</v>
      </c>
      <c r="AA772" s="6" t="s">
        <v>38</v>
      </c>
      <c r="AB772" s="6" t="s">
        <v>38</v>
      </c>
      <c r="AC772" s="6" t="s">
        <v>38</v>
      </c>
      <c r="AD772" s="6" t="s">
        <v>38</v>
      </c>
      <c r="AE772" s="6" t="s">
        <v>38</v>
      </c>
    </row>
    <row r="773">
      <c r="A773" s="28" t="s">
        <v>2923</v>
      </c>
      <c r="B773" s="6" t="s">
        <v>2924</v>
      </c>
      <c r="C773" s="6" t="s">
        <v>2925</v>
      </c>
      <c r="D773" s="7" t="s">
        <v>165</v>
      </c>
      <c r="E773" s="28" t="s">
        <v>166</v>
      </c>
      <c r="F773" s="5" t="s">
        <v>22</v>
      </c>
      <c r="G773" s="6" t="s">
        <v>57</v>
      </c>
      <c r="H773" s="6" t="s">
        <v>38</v>
      </c>
      <c r="I773" s="6" t="s">
        <v>38</v>
      </c>
      <c r="J773" s="8" t="s">
        <v>1492</v>
      </c>
      <c r="K773" s="5" t="s">
        <v>1493</v>
      </c>
      <c r="L773" s="7" t="s">
        <v>1494</v>
      </c>
      <c r="M773" s="9">
        <v>4800</v>
      </c>
      <c r="N773" s="5" t="s">
        <v>871</v>
      </c>
      <c r="O773" s="31">
        <v>44603.1835809838</v>
      </c>
      <c r="P773" s="32">
        <v>44603.2693850347</v>
      </c>
      <c r="Q773" s="28" t="s">
        <v>38</v>
      </c>
      <c r="R773" s="29" t="s">
        <v>38</v>
      </c>
      <c r="S773" s="28" t="s">
        <v>1325</v>
      </c>
      <c r="T773" s="28" t="s">
        <v>251</v>
      </c>
      <c r="U773" s="5" t="s">
        <v>67</v>
      </c>
      <c r="V773" s="30" t="s">
        <v>1798</v>
      </c>
      <c r="W773" s="7" t="s">
        <v>2396</v>
      </c>
      <c r="X773" s="7" t="s">
        <v>38</v>
      </c>
      <c r="Y773" s="5" t="s">
        <v>839</v>
      </c>
      <c r="Z773" s="5" t="s">
        <v>38</v>
      </c>
      <c r="AA773" s="6" t="s">
        <v>38</v>
      </c>
      <c r="AB773" s="6" t="s">
        <v>38</v>
      </c>
      <c r="AC773" s="6" t="s">
        <v>38</v>
      </c>
      <c r="AD773" s="6" t="s">
        <v>38</v>
      </c>
      <c r="AE773" s="6" t="s">
        <v>38</v>
      </c>
    </row>
    <row r="774">
      <c r="A774" s="28" t="s">
        <v>2926</v>
      </c>
      <c r="B774" s="6" t="s">
        <v>2927</v>
      </c>
      <c r="C774" s="6" t="s">
        <v>2925</v>
      </c>
      <c r="D774" s="7" t="s">
        <v>165</v>
      </c>
      <c r="E774" s="28" t="s">
        <v>166</v>
      </c>
      <c r="F774" s="5" t="s">
        <v>96</v>
      </c>
      <c r="G774" s="6" t="s">
        <v>97</v>
      </c>
      <c r="H774" s="6" t="s">
        <v>38</v>
      </c>
      <c r="I774" s="6" t="s">
        <v>38</v>
      </c>
      <c r="J774" s="8" t="s">
        <v>1492</v>
      </c>
      <c r="K774" s="5" t="s">
        <v>1493</v>
      </c>
      <c r="L774" s="7" t="s">
        <v>1494</v>
      </c>
      <c r="M774" s="9">
        <v>4900</v>
      </c>
      <c r="N774" s="5" t="s">
        <v>62</v>
      </c>
      <c r="O774" s="31">
        <v>44603.1835907407</v>
      </c>
      <c r="P774" s="32">
        <v>44603.2693851852</v>
      </c>
      <c r="Q774" s="28" t="s">
        <v>38</v>
      </c>
      <c r="R774" s="29" t="s">
        <v>2928</v>
      </c>
      <c r="S774" s="28" t="s">
        <v>1325</v>
      </c>
      <c r="T774" s="28" t="s">
        <v>160</v>
      </c>
      <c r="U774" s="5" t="s">
        <v>67</v>
      </c>
      <c r="V774" s="30" t="s">
        <v>1798</v>
      </c>
      <c r="W774" s="7" t="s">
        <v>38</v>
      </c>
      <c r="X774" s="7" t="s">
        <v>38</v>
      </c>
      <c r="Y774" s="5" t="s">
        <v>839</v>
      </c>
      <c r="Z774" s="5" t="s">
        <v>38</v>
      </c>
      <c r="AA774" s="6" t="s">
        <v>38</v>
      </c>
      <c r="AB774" s="6" t="s">
        <v>38</v>
      </c>
      <c r="AC774" s="6" t="s">
        <v>38</v>
      </c>
      <c r="AD774" s="6" t="s">
        <v>38</v>
      </c>
      <c r="AE774" s="6" t="s">
        <v>38</v>
      </c>
    </row>
    <row r="775">
      <c r="A775" s="28" t="s">
        <v>2929</v>
      </c>
      <c r="B775" s="6" t="s">
        <v>2930</v>
      </c>
      <c r="C775" s="6" t="s">
        <v>164</v>
      </c>
      <c r="D775" s="7" t="s">
        <v>165</v>
      </c>
      <c r="E775" s="28" t="s">
        <v>166</v>
      </c>
      <c r="F775" s="5" t="s">
        <v>1202</v>
      </c>
      <c r="G775" s="6" t="s">
        <v>57</v>
      </c>
      <c r="H775" s="6" t="s">
        <v>38</v>
      </c>
      <c r="I775" s="6" t="s">
        <v>38</v>
      </c>
      <c r="J775" s="8" t="s">
        <v>1289</v>
      </c>
      <c r="K775" s="5" t="s">
        <v>1290</v>
      </c>
      <c r="L775" s="7" t="s">
        <v>1291</v>
      </c>
      <c r="M775" s="9">
        <v>51400</v>
      </c>
      <c r="N775" s="5" t="s">
        <v>871</v>
      </c>
      <c r="O775" s="31">
        <v>44603.1835907407</v>
      </c>
      <c r="P775" s="32">
        <v>44603.2676270486</v>
      </c>
      <c r="Q775" s="28" t="s">
        <v>38</v>
      </c>
      <c r="R775" s="29" t="s">
        <v>38</v>
      </c>
      <c r="S775" s="28" t="s">
        <v>65</v>
      </c>
      <c r="T775" s="28" t="s">
        <v>826</v>
      </c>
      <c r="U775" s="5" t="s">
        <v>38</v>
      </c>
      <c r="V775" s="28" t="s">
        <v>828</v>
      </c>
      <c r="W775" s="7" t="s">
        <v>38</v>
      </c>
      <c r="X775" s="7" t="s">
        <v>38</v>
      </c>
      <c r="Y775" s="5" t="s">
        <v>38</v>
      </c>
      <c r="Z775" s="5" t="s">
        <v>38</v>
      </c>
      <c r="AA775" s="6" t="s">
        <v>38</v>
      </c>
      <c r="AB775" s="6" t="s">
        <v>38</v>
      </c>
      <c r="AC775" s="6" t="s">
        <v>38</v>
      </c>
      <c r="AD775" s="6" t="s">
        <v>38</v>
      </c>
      <c r="AE775" s="6" t="s">
        <v>38</v>
      </c>
    </row>
    <row r="776">
      <c r="A776" s="28" t="s">
        <v>2931</v>
      </c>
      <c r="B776" s="6" t="s">
        <v>2932</v>
      </c>
      <c r="C776" s="6" t="s">
        <v>164</v>
      </c>
      <c r="D776" s="7" t="s">
        <v>165</v>
      </c>
      <c r="E776" s="28" t="s">
        <v>166</v>
      </c>
      <c r="F776" s="5" t="s">
        <v>1202</v>
      </c>
      <c r="G776" s="6" t="s">
        <v>57</v>
      </c>
      <c r="H776" s="6" t="s">
        <v>38</v>
      </c>
      <c r="I776" s="6" t="s">
        <v>38</v>
      </c>
      <c r="J776" s="8" t="s">
        <v>1284</v>
      </c>
      <c r="K776" s="5" t="s">
        <v>1285</v>
      </c>
      <c r="L776" s="7" t="s">
        <v>1286</v>
      </c>
      <c r="M776" s="9">
        <v>50000</v>
      </c>
      <c r="N776" s="5" t="s">
        <v>871</v>
      </c>
      <c r="O776" s="31">
        <v>44603.1835909375</v>
      </c>
      <c r="P776" s="32">
        <v>44603.2676270486</v>
      </c>
      <c r="Q776" s="28" t="s">
        <v>38</v>
      </c>
      <c r="R776" s="29" t="s">
        <v>38</v>
      </c>
      <c r="S776" s="28" t="s">
        <v>65</v>
      </c>
      <c r="T776" s="28" t="s">
        <v>826</v>
      </c>
      <c r="U776" s="5" t="s">
        <v>38</v>
      </c>
      <c r="V776" s="28" t="s">
        <v>828</v>
      </c>
      <c r="W776" s="7" t="s">
        <v>38</v>
      </c>
      <c r="X776" s="7" t="s">
        <v>38</v>
      </c>
      <c r="Y776" s="5" t="s">
        <v>38</v>
      </c>
      <c r="Z776" s="5" t="s">
        <v>38</v>
      </c>
      <c r="AA776" s="6" t="s">
        <v>38</v>
      </c>
      <c r="AB776" s="6" t="s">
        <v>38</v>
      </c>
      <c r="AC776" s="6" t="s">
        <v>38</v>
      </c>
      <c r="AD776" s="6" t="s">
        <v>38</v>
      </c>
      <c r="AE776" s="6" t="s">
        <v>38</v>
      </c>
    </row>
    <row r="777">
      <c r="A777" s="28" t="s">
        <v>2933</v>
      </c>
      <c r="B777" s="6" t="s">
        <v>2934</v>
      </c>
      <c r="C777" s="6" t="s">
        <v>164</v>
      </c>
      <c r="D777" s="7" t="s">
        <v>165</v>
      </c>
      <c r="E777" s="28" t="s">
        <v>166</v>
      </c>
      <c r="F777" s="5" t="s">
        <v>1202</v>
      </c>
      <c r="G777" s="6" t="s">
        <v>57</v>
      </c>
      <c r="H777" s="6" t="s">
        <v>38</v>
      </c>
      <c r="I777" s="6" t="s">
        <v>38</v>
      </c>
      <c r="J777" s="8" t="s">
        <v>1294</v>
      </c>
      <c r="K777" s="5" t="s">
        <v>1295</v>
      </c>
      <c r="L777" s="7" t="s">
        <v>1296</v>
      </c>
      <c r="M777" s="9">
        <v>52800</v>
      </c>
      <c r="N777" s="5" t="s">
        <v>871</v>
      </c>
      <c r="O777" s="31">
        <v>44603.183591088</v>
      </c>
      <c r="P777" s="32">
        <v>44603.2676270486</v>
      </c>
      <c r="Q777" s="28" t="s">
        <v>38</v>
      </c>
      <c r="R777" s="29" t="s">
        <v>38</v>
      </c>
      <c r="S777" s="28" t="s">
        <v>65</v>
      </c>
      <c r="T777" s="28" t="s">
        <v>826</v>
      </c>
      <c r="U777" s="5" t="s">
        <v>38</v>
      </c>
      <c r="V777" s="28" t="s">
        <v>828</v>
      </c>
      <c r="W777" s="7" t="s">
        <v>38</v>
      </c>
      <c r="X777" s="7" t="s">
        <v>38</v>
      </c>
      <c r="Y777" s="5" t="s">
        <v>38</v>
      </c>
      <c r="Z777" s="5" t="s">
        <v>38</v>
      </c>
      <c r="AA777" s="6" t="s">
        <v>38</v>
      </c>
      <c r="AB777" s="6" t="s">
        <v>38</v>
      </c>
      <c r="AC777" s="6" t="s">
        <v>38</v>
      </c>
      <c r="AD777" s="6" t="s">
        <v>38</v>
      </c>
      <c r="AE777" s="6" t="s">
        <v>38</v>
      </c>
    </row>
    <row r="778">
      <c r="A778" s="28" t="s">
        <v>2935</v>
      </c>
      <c r="B778" s="6" t="s">
        <v>2936</v>
      </c>
      <c r="C778" s="6" t="s">
        <v>164</v>
      </c>
      <c r="D778" s="7" t="s">
        <v>165</v>
      </c>
      <c r="E778" s="28" t="s">
        <v>166</v>
      </c>
      <c r="F778" s="5" t="s">
        <v>1202</v>
      </c>
      <c r="G778" s="6" t="s">
        <v>57</v>
      </c>
      <c r="H778" s="6" t="s">
        <v>38</v>
      </c>
      <c r="I778" s="6" t="s">
        <v>38</v>
      </c>
      <c r="J778" s="8" t="s">
        <v>824</v>
      </c>
      <c r="K778" s="5" t="s">
        <v>825</v>
      </c>
      <c r="L778" s="7" t="s">
        <v>61</v>
      </c>
      <c r="M778" s="9">
        <v>47700</v>
      </c>
      <c r="N778" s="5" t="s">
        <v>871</v>
      </c>
      <c r="O778" s="31">
        <v>44603.183591088</v>
      </c>
      <c r="P778" s="32">
        <v>44603.2676272338</v>
      </c>
      <c r="Q778" s="28" t="s">
        <v>38</v>
      </c>
      <c r="R778" s="29" t="s">
        <v>38</v>
      </c>
      <c r="S778" s="28" t="s">
        <v>65</v>
      </c>
      <c r="T778" s="28" t="s">
        <v>826</v>
      </c>
      <c r="U778" s="5" t="s">
        <v>38</v>
      </c>
      <c r="V778" s="28" t="s">
        <v>828</v>
      </c>
      <c r="W778" s="7" t="s">
        <v>38</v>
      </c>
      <c r="X778" s="7" t="s">
        <v>38</v>
      </c>
      <c r="Y778" s="5" t="s">
        <v>38</v>
      </c>
      <c r="Z778" s="5" t="s">
        <v>38</v>
      </c>
      <c r="AA778" s="6" t="s">
        <v>38</v>
      </c>
      <c r="AB778" s="6" t="s">
        <v>38</v>
      </c>
      <c r="AC778" s="6" t="s">
        <v>38</v>
      </c>
      <c r="AD778" s="6" t="s">
        <v>38</v>
      </c>
      <c r="AE778" s="6" t="s">
        <v>38</v>
      </c>
    </row>
    <row r="779">
      <c r="A779" s="28" t="s">
        <v>2937</v>
      </c>
      <c r="B779" s="6" t="s">
        <v>2938</v>
      </c>
      <c r="C779" s="6" t="s">
        <v>217</v>
      </c>
      <c r="D779" s="7" t="s">
        <v>205</v>
      </c>
      <c r="E779" s="28" t="s">
        <v>206</v>
      </c>
      <c r="F779" s="5" t="s">
        <v>1218</v>
      </c>
      <c r="G779" s="6" t="s">
        <v>1054</v>
      </c>
      <c r="H779" s="6" t="s">
        <v>38</v>
      </c>
      <c r="I779" s="6" t="s">
        <v>38</v>
      </c>
      <c r="J779" s="8" t="s">
        <v>1301</v>
      </c>
      <c r="K779" s="5" t="s">
        <v>1302</v>
      </c>
      <c r="L779" s="7" t="s">
        <v>1303</v>
      </c>
      <c r="M779" s="9">
        <v>66200</v>
      </c>
      <c r="N779" s="5" t="s">
        <v>871</v>
      </c>
      <c r="O779" s="31">
        <v>44603.1867035532</v>
      </c>
      <c r="P779" s="32">
        <v>44603.1897760069</v>
      </c>
      <c r="Q779" s="28" t="s">
        <v>38</v>
      </c>
      <c r="R779" s="29" t="s">
        <v>38</v>
      </c>
      <c r="S779" s="28" t="s">
        <v>65</v>
      </c>
      <c r="T779" s="28" t="s">
        <v>38</v>
      </c>
      <c r="U779" s="5" t="s">
        <v>38</v>
      </c>
      <c r="V779" s="28" t="s">
        <v>252</v>
      </c>
      <c r="W779" s="7" t="s">
        <v>38</v>
      </c>
      <c r="X779" s="7" t="s">
        <v>38</v>
      </c>
      <c r="Y779" s="5" t="s">
        <v>38</v>
      </c>
      <c r="Z779" s="5" t="s">
        <v>38</v>
      </c>
      <c r="AA779" s="6" t="s">
        <v>38</v>
      </c>
      <c r="AB779" s="6" t="s">
        <v>38</v>
      </c>
      <c r="AC779" s="6" t="s">
        <v>38</v>
      </c>
      <c r="AD779" s="6" t="s">
        <v>38</v>
      </c>
      <c r="AE779" s="6" t="s">
        <v>38</v>
      </c>
    </row>
    <row r="780">
      <c r="A780" s="28" t="s">
        <v>2939</v>
      </c>
      <c r="B780" s="6" t="s">
        <v>2940</v>
      </c>
      <c r="C780" s="6" t="s">
        <v>291</v>
      </c>
      <c r="D780" s="7" t="s">
        <v>693</v>
      </c>
      <c r="E780" s="28" t="s">
        <v>694</v>
      </c>
      <c r="F780" s="5" t="s">
        <v>1202</v>
      </c>
      <c r="G780" s="6" t="s">
        <v>57</v>
      </c>
      <c r="H780" s="6" t="s">
        <v>38</v>
      </c>
      <c r="I780" s="6" t="s">
        <v>38</v>
      </c>
      <c r="J780" s="8" t="s">
        <v>1203</v>
      </c>
      <c r="K780" s="5" t="s">
        <v>1204</v>
      </c>
      <c r="L780" s="7" t="s">
        <v>1205</v>
      </c>
      <c r="M780" s="9">
        <v>38800</v>
      </c>
      <c r="N780" s="5" t="s">
        <v>871</v>
      </c>
      <c r="O780" s="31">
        <v>44603.1869609144</v>
      </c>
      <c r="P780" s="32">
        <v>44603.2921034722</v>
      </c>
      <c r="Q780" s="28" t="s">
        <v>38</v>
      </c>
      <c r="R780" s="29" t="s">
        <v>38</v>
      </c>
      <c r="S780" s="28" t="s">
        <v>65</v>
      </c>
      <c r="T780" s="28" t="s">
        <v>230</v>
      </c>
      <c r="U780" s="5" t="s">
        <v>38</v>
      </c>
      <c r="V780" s="28" t="s">
        <v>1501</v>
      </c>
      <c r="W780" s="7" t="s">
        <v>38</v>
      </c>
      <c r="X780" s="7" t="s">
        <v>38</v>
      </c>
      <c r="Y780" s="5" t="s">
        <v>38</v>
      </c>
      <c r="Z780" s="5" t="s">
        <v>38</v>
      </c>
      <c r="AA780" s="6" t="s">
        <v>38</v>
      </c>
      <c r="AB780" s="6" t="s">
        <v>38</v>
      </c>
      <c r="AC780" s="6" t="s">
        <v>38</v>
      </c>
      <c r="AD780" s="6" t="s">
        <v>38</v>
      </c>
      <c r="AE780" s="6" t="s">
        <v>38</v>
      </c>
    </row>
    <row r="781">
      <c r="A781" s="28" t="s">
        <v>2941</v>
      </c>
      <c r="B781" s="6" t="s">
        <v>2942</v>
      </c>
      <c r="C781" s="6" t="s">
        <v>291</v>
      </c>
      <c r="D781" s="7" t="s">
        <v>693</v>
      </c>
      <c r="E781" s="28" t="s">
        <v>694</v>
      </c>
      <c r="F781" s="5" t="s">
        <v>1202</v>
      </c>
      <c r="G781" s="6" t="s">
        <v>57</v>
      </c>
      <c r="H781" s="6" t="s">
        <v>38</v>
      </c>
      <c r="I781" s="6" t="s">
        <v>38</v>
      </c>
      <c r="J781" s="8" t="s">
        <v>1212</v>
      </c>
      <c r="K781" s="5" t="s">
        <v>1213</v>
      </c>
      <c r="L781" s="7" t="s">
        <v>1214</v>
      </c>
      <c r="M781" s="9">
        <v>40700</v>
      </c>
      <c r="N781" s="5" t="s">
        <v>871</v>
      </c>
      <c r="O781" s="31">
        <v>44603.1869610764</v>
      </c>
      <c r="P781" s="32">
        <v>44603.292103669</v>
      </c>
      <c r="Q781" s="28" t="s">
        <v>38</v>
      </c>
      <c r="R781" s="29" t="s">
        <v>38</v>
      </c>
      <c r="S781" s="28" t="s">
        <v>65</v>
      </c>
      <c r="T781" s="28" t="s">
        <v>137</v>
      </c>
      <c r="U781" s="5" t="s">
        <v>38</v>
      </c>
      <c r="V781" s="28" t="s">
        <v>1501</v>
      </c>
      <c r="W781" s="7" t="s">
        <v>38</v>
      </c>
      <c r="X781" s="7" t="s">
        <v>38</v>
      </c>
      <c r="Y781" s="5" t="s">
        <v>38</v>
      </c>
      <c r="Z781" s="5" t="s">
        <v>38</v>
      </c>
      <c r="AA781" s="6" t="s">
        <v>38</v>
      </c>
      <c r="AB781" s="6" t="s">
        <v>38</v>
      </c>
      <c r="AC781" s="6" t="s">
        <v>38</v>
      </c>
      <c r="AD781" s="6" t="s">
        <v>38</v>
      </c>
      <c r="AE781" s="6" t="s">
        <v>38</v>
      </c>
    </row>
    <row r="782">
      <c r="A782" s="28" t="s">
        <v>2943</v>
      </c>
      <c r="B782" s="6" t="s">
        <v>2944</v>
      </c>
      <c r="C782" s="6" t="s">
        <v>291</v>
      </c>
      <c r="D782" s="7" t="s">
        <v>693</v>
      </c>
      <c r="E782" s="28" t="s">
        <v>694</v>
      </c>
      <c r="F782" s="5" t="s">
        <v>1202</v>
      </c>
      <c r="G782" s="6" t="s">
        <v>57</v>
      </c>
      <c r="H782" s="6" t="s">
        <v>38</v>
      </c>
      <c r="I782" s="6" t="s">
        <v>38</v>
      </c>
      <c r="J782" s="8" t="s">
        <v>1177</v>
      </c>
      <c r="K782" s="5" t="s">
        <v>1178</v>
      </c>
      <c r="L782" s="7" t="s">
        <v>1179</v>
      </c>
      <c r="M782" s="9">
        <v>41900</v>
      </c>
      <c r="N782" s="5" t="s">
        <v>62</v>
      </c>
      <c r="O782" s="31">
        <v>44603.1869610764</v>
      </c>
      <c r="P782" s="32">
        <v>44603.292103669</v>
      </c>
      <c r="Q782" s="28" t="s">
        <v>38</v>
      </c>
      <c r="R782" s="29" t="s">
        <v>2945</v>
      </c>
      <c r="S782" s="28" t="s">
        <v>65</v>
      </c>
      <c r="T782" s="28" t="s">
        <v>108</v>
      </c>
      <c r="U782" s="5" t="s">
        <v>38</v>
      </c>
      <c r="V782" s="28" t="s">
        <v>1501</v>
      </c>
      <c r="W782" s="7" t="s">
        <v>38</v>
      </c>
      <c r="X782" s="7" t="s">
        <v>38</v>
      </c>
      <c r="Y782" s="5" t="s">
        <v>38</v>
      </c>
      <c r="Z782" s="5" t="s">
        <v>38</v>
      </c>
      <c r="AA782" s="6" t="s">
        <v>38</v>
      </c>
      <c r="AB782" s="6" t="s">
        <v>38</v>
      </c>
      <c r="AC782" s="6" t="s">
        <v>38</v>
      </c>
      <c r="AD782" s="6" t="s">
        <v>38</v>
      </c>
      <c r="AE782" s="6" t="s">
        <v>38</v>
      </c>
    </row>
    <row r="783">
      <c r="A783" s="28" t="s">
        <v>2946</v>
      </c>
      <c r="B783" s="6" t="s">
        <v>2947</v>
      </c>
      <c r="C783" s="6" t="s">
        <v>291</v>
      </c>
      <c r="D783" s="7" t="s">
        <v>693</v>
      </c>
      <c r="E783" s="28" t="s">
        <v>694</v>
      </c>
      <c r="F783" s="5" t="s">
        <v>1202</v>
      </c>
      <c r="G783" s="6" t="s">
        <v>57</v>
      </c>
      <c r="H783" s="6" t="s">
        <v>38</v>
      </c>
      <c r="I783" s="6" t="s">
        <v>38</v>
      </c>
      <c r="J783" s="8" t="s">
        <v>1221</v>
      </c>
      <c r="K783" s="5" t="s">
        <v>1222</v>
      </c>
      <c r="L783" s="7" t="s">
        <v>1223</v>
      </c>
      <c r="M783" s="9">
        <v>42800</v>
      </c>
      <c r="N783" s="5" t="s">
        <v>871</v>
      </c>
      <c r="O783" s="31">
        <v>44603.1869612616</v>
      </c>
      <c r="P783" s="32">
        <v>44603.2921038542</v>
      </c>
      <c r="Q783" s="28" t="s">
        <v>38</v>
      </c>
      <c r="R783" s="29" t="s">
        <v>38</v>
      </c>
      <c r="S783" s="28" t="s">
        <v>65</v>
      </c>
      <c r="T783" s="28" t="s">
        <v>38</v>
      </c>
      <c r="U783" s="5" t="s">
        <v>38</v>
      </c>
      <c r="V783" s="28" t="s">
        <v>1501</v>
      </c>
      <c r="W783" s="7" t="s">
        <v>38</v>
      </c>
      <c r="X783" s="7" t="s">
        <v>38</v>
      </c>
      <c r="Y783" s="5" t="s">
        <v>38</v>
      </c>
      <c r="Z783" s="5" t="s">
        <v>38</v>
      </c>
      <c r="AA783" s="6" t="s">
        <v>38</v>
      </c>
      <c r="AB783" s="6" t="s">
        <v>38</v>
      </c>
      <c r="AC783" s="6" t="s">
        <v>38</v>
      </c>
      <c r="AD783" s="6" t="s">
        <v>38</v>
      </c>
      <c r="AE783" s="6" t="s">
        <v>38</v>
      </c>
    </row>
    <row r="784">
      <c r="A784" s="28" t="s">
        <v>2948</v>
      </c>
      <c r="B784" s="6" t="s">
        <v>2949</v>
      </c>
      <c r="C784" s="6" t="s">
        <v>291</v>
      </c>
      <c r="D784" s="7" t="s">
        <v>693</v>
      </c>
      <c r="E784" s="28" t="s">
        <v>694</v>
      </c>
      <c r="F784" s="5" t="s">
        <v>1202</v>
      </c>
      <c r="G784" s="6" t="s">
        <v>57</v>
      </c>
      <c r="H784" s="6" t="s">
        <v>38</v>
      </c>
      <c r="I784" s="6" t="s">
        <v>38</v>
      </c>
      <c r="J784" s="8" t="s">
        <v>1221</v>
      </c>
      <c r="K784" s="5" t="s">
        <v>1222</v>
      </c>
      <c r="L784" s="7" t="s">
        <v>1223</v>
      </c>
      <c r="M784" s="9">
        <v>42900</v>
      </c>
      <c r="N784" s="5" t="s">
        <v>871</v>
      </c>
      <c r="O784" s="31">
        <v>44603.1869612616</v>
      </c>
      <c r="P784" s="32">
        <v>44603.2921038542</v>
      </c>
      <c r="Q784" s="28" t="s">
        <v>38</v>
      </c>
      <c r="R784" s="29" t="s">
        <v>38</v>
      </c>
      <c r="S784" s="28" t="s">
        <v>65</v>
      </c>
      <c r="T784" s="28" t="s">
        <v>168</v>
      </c>
      <c r="U784" s="5" t="s">
        <v>38</v>
      </c>
      <c r="V784" s="28" t="s">
        <v>1501</v>
      </c>
      <c r="W784" s="7" t="s">
        <v>38</v>
      </c>
      <c r="X784" s="7" t="s">
        <v>38</v>
      </c>
      <c r="Y784" s="5" t="s">
        <v>38</v>
      </c>
      <c r="Z784" s="5" t="s">
        <v>38</v>
      </c>
      <c r="AA784" s="6" t="s">
        <v>38</v>
      </c>
      <c r="AB784" s="6" t="s">
        <v>38</v>
      </c>
      <c r="AC784" s="6" t="s">
        <v>38</v>
      </c>
      <c r="AD784" s="6" t="s">
        <v>38</v>
      </c>
      <c r="AE784" s="6" t="s">
        <v>38</v>
      </c>
    </row>
    <row r="785">
      <c r="A785" s="28" t="s">
        <v>2950</v>
      </c>
      <c r="B785" s="6" t="s">
        <v>2951</v>
      </c>
      <c r="C785" s="6" t="s">
        <v>291</v>
      </c>
      <c r="D785" s="7" t="s">
        <v>693</v>
      </c>
      <c r="E785" s="28" t="s">
        <v>694</v>
      </c>
      <c r="F785" s="5" t="s">
        <v>1202</v>
      </c>
      <c r="G785" s="6" t="s">
        <v>57</v>
      </c>
      <c r="H785" s="6" t="s">
        <v>38</v>
      </c>
      <c r="I785" s="6" t="s">
        <v>38</v>
      </c>
      <c r="J785" s="8" t="s">
        <v>1710</v>
      </c>
      <c r="K785" s="5" t="s">
        <v>1711</v>
      </c>
      <c r="L785" s="7" t="s">
        <v>1712</v>
      </c>
      <c r="M785" s="9">
        <v>46100</v>
      </c>
      <c r="N785" s="5" t="s">
        <v>871</v>
      </c>
      <c r="O785" s="31">
        <v>44603.1869614583</v>
      </c>
      <c r="P785" s="32">
        <v>44603.3217710648</v>
      </c>
      <c r="Q785" s="28" t="s">
        <v>38</v>
      </c>
      <c r="R785" s="29" t="s">
        <v>38</v>
      </c>
      <c r="S785" s="28" t="s">
        <v>65</v>
      </c>
      <c r="T785" s="28" t="s">
        <v>230</v>
      </c>
      <c r="U785" s="5" t="s">
        <v>38</v>
      </c>
      <c r="V785" s="28" t="s">
        <v>280</v>
      </c>
      <c r="W785" s="7" t="s">
        <v>38</v>
      </c>
      <c r="X785" s="7" t="s">
        <v>38</v>
      </c>
      <c r="Y785" s="5" t="s">
        <v>38</v>
      </c>
      <c r="Z785" s="5" t="s">
        <v>38</v>
      </c>
      <c r="AA785" s="6" t="s">
        <v>38</v>
      </c>
      <c r="AB785" s="6" t="s">
        <v>38</v>
      </c>
      <c r="AC785" s="6" t="s">
        <v>38</v>
      </c>
      <c r="AD785" s="6" t="s">
        <v>38</v>
      </c>
      <c r="AE785" s="6" t="s">
        <v>38</v>
      </c>
    </row>
    <row r="786">
      <c r="A786" s="28" t="s">
        <v>2952</v>
      </c>
      <c r="B786" s="6" t="s">
        <v>2953</v>
      </c>
      <c r="C786" s="6" t="s">
        <v>291</v>
      </c>
      <c r="D786" s="7" t="s">
        <v>693</v>
      </c>
      <c r="E786" s="28" t="s">
        <v>694</v>
      </c>
      <c r="F786" s="5" t="s">
        <v>1218</v>
      </c>
      <c r="G786" s="6" t="s">
        <v>57</v>
      </c>
      <c r="H786" s="6" t="s">
        <v>38</v>
      </c>
      <c r="I786" s="6" t="s">
        <v>38</v>
      </c>
      <c r="J786" s="8" t="s">
        <v>1716</v>
      </c>
      <c r="K786" s="5" t="s">
        <v>1717</v>
      </c>
      <c r="L786" s="7" t="s">
        <v>1718</v>
      </c>
      <c r="M786" s="9">
        <v>47300</v>
      </c>
      <c r="N786" s="5" t="s">
        <v>871</v>
      </c>
      <c r="O786" s="31">
        <v>44603.1869614583</v>
      </c>
      <c r="P786" s="32">
        <v>44603.3217712616</v>
      </c>
      <c r="Q786" s="28" t="s">
        <v>38</v>
      </c>
      <c r="R786" s="29" t="s">
        <v>38</v>
      </c>
      <c r="S786" s="28" t="s">
        <v>65</v>
      </c>
      <c r="T786" s="28" t="s">
        <v>38</v>
      </c>
      <c r="U786" s="5" t="s">
        <v>38</v>
      </c>
      <c r="V786" s="28" t="s">
        <v>280</v>
      </c>
      <c r="W786" s="7" t="s">
        <v>38</v>
      </c>
      <c r="X786" s="7" t="s">
        <v>38</v>
      </c>
      <c r="Y786" s="5" t="s">
        <v>38</v>
      </c>
      <c r="Z786" s="5" t="s">
        <v>38</v>
      </c>
      <c r="AA786" s="6" t="s">
        <v>38</v>
      </c>
      <c r="AB786" s="6" t="s">
        <v>38</v>
      </c>
      <c r="AC786" s="6" t="s">
        <v>38</v>
      </c>
      <c r="AD786" s="6" t="s">
        <v>38</v>
      </c>
      <c r="AE786" s="6" t="s">
        <v>38</v>
      </c>
    </row>
    <row r="787">
      <c r="A787" s="28" t="s">
        <v>2954</v>
      </c>
      <c r="B787" s="6" t="s">
        <v>2955</v>
      </c>
      <c r="C787" s="6" t="s">
        <v>291</v>
      </c>
      <c r="D787" s="7" t="s">
        <v>693</v>
      </c>
      <c r="E787" s="28" t="s">
        <v>694</v>
      </c>
      <c r="F787" s="5" t="s">
        <v>1218</v>
      </c>
      <c r="G787" s="6" t="s">
        <v>57</v>
      </c>
      <c r="H787" s="6" t="s">
        <v>38</v>
      </c>
      <c r="I787" s="6" t="s">
        <v>38</v>
      </c>
      <c r="J787" s="8" t="s">
        <v>1100</v>
      </c>
      <c r="K787" s="5" t="s">
        <v>1101</v>
      </c>
      <c r="L787" s="7" t="s">
        <v>1102</v>
      </c>
      <c r="M787" s="9">
        <v>55500</v>
      </c>
      <c r="N787" s="5" t="s">
        <v>871</v>
      </c>
      <c r="O787" s="31">
        <v>44603.1869616551</v>
      </c>
      <c r="P787" s="32">
        <v>44603.2921040162</v>
      </c>
      <c r="Q787" s="28" t="s">
        <v>38</v>
      </c>
      <c r="R787" s="29" t="s">
        <v>38</v>
      </c>
      <c r="S787" s="28" t="s">
        <v>65</v>
      </c>
      <c r="T787" s="28" t="s">
        <v>38</v>
      </c>
      <c r="U787" s="5" t="s">
        <v>38</v>
      </c>
      <c r="V787" s="28" t="s">
        <v>490</v>
      </c>
      <c r="W787" s="7" t="s">
        <v>38</v>
      </c>
      <c r="X787" s="7" t="s">
        <v>38</v>
      </c>
      <c r="Y787" s="5" t="s">
        <v>38</v>
      </c>
      <c r="Z787" s="5" t="s">
        <v>38</v>
      </c>
      <c r="AA787" s="6" t="s">
        <v>38</v>
      </c>
      <c r="AB787" s="6" t="s">
        <v>38</v>
      </c>
      <c r="AC787" s="6" t="s">
        <v>38</v>
      </c>
      <c r="AD787" s="6" t="s">
        <v>38</v>
      </c>
      <c r="AE787" s="6" t="s">
        <v>38</v>
      </c>
    </row>
    <row r="788">
      <c r="A788" s="28" t="s">
        <v>2956</v>
      </c>
      <c r="B788" s="6" t="s">
        <v>2957</v>
      </c>
      <c r="C788" s="6" t="s">
        <v>291</v>
      </c>
      <c r="D788" s="7" t="s">
        <v>693</v>
      </c>
      <c r="E788" s="28" t="s">
        <v>694</v>
      </c>
      <c r="F788" s="5" t="s">
        <v>1202</v>
      </c>
      <c r="G788" s="6" t="s">
        <v>57</v>
      </c>
      <c r="H788" s="6" t="s">
        <v>38</v>
      </c>
      <c r="I788" s="6" t="s">
        <v>38</v>
      </c>
      <c r="J788" s="8" t="s">
        <v>1100</v>
      </c>
      <c r="K788" s="5" t="s">
        <v>1101</v>
      </c>
      <c r="L788" s="7" t="s">
        <v>1102</v>
      </c>
      <c r="M788" s="9">
        <v>55600</v>
      </c>
      <c r="N788" s="5" t="s">
        <v>871</v>
      </c>
      <c r="O788" s="31">
        <v>44603.1869618056</v>
      </c>
      <c r="P788" s="32">
        <v>44603.2921040162</v>
      </c>
      <c r="Q788" s="28" t="s">
        <v>38</v>
      </c>
      <c r="R788" s="29" t="s">
        <v>38</v>
      </c>
      <c r="S788" s="28" t="s">
        <v>65</v>
      </c>
      <c r="T788" s="28" t="s">
        <v>137</v>
      </c>
      <c r="U788" s="5" t="s">
        <v>38</v>
      </c>
      <c r="V788" s="28" t="s">
        <v>490</v>
      </c>
      <c r="W788" s="7" t="s">
        <v>38</v>
      </c>
      <c r="X788" s="7" t="s">
        <v>38</v>
      </c>
      <c r="Y788" s="5" t="s">
        <v>38</v>
      </c>
      <c r="Z788" s="5" t="s">
        <v>38</v>
      </c>
      <c r="AA788" s="6" t="s">
        <v>38</v>
      </c>
      <c r="AB788" s="6" t="s">
        <v>38</v>
      </c>
      <c r="AC788" s="6" t="s">
        <v>38</v>
      </c>
      <c r="AD788" s="6" t="s">
        <v>38</v>
      </c>
      <c r="AE788" s="6" t="s">
        <v>38</v>
      </c>
    </row>
    <row r="789">
      <c r="A789" s="28" t="s">
        <v>2958</v>
      </c>
      <c r="B789" s="6" t="s">
        <v>2959</v>
      </c>
      <c r="C789" s="6" t="s">
        <v>291</v>
      </c>
      <c r="D789" s="7" t="s">
        <v>693</v>
      </c>
      <c r="E789" s="28" t="s">
        <v>694</v>
      </c>
      <c r="F789" s="5" t="s">
        <v>1202</v>
      </c>
      <c r="G789" s="6" t="s">
        <v>57</v>
      </c>
      <c r="H789" s="6" t="s">
        <v>38</v>
      </c>
      <c r="I789" s="6" t="s">
        <v>38</v>
      </c>
      <c r="J789" s="8" t="s">
        <v>1100</v>
      </c>
      <c r="K789" s="5" t="s">
        <v>1101</v>
      </c>
      <c r="L789" s="7" t="s">
        <v>1102</v>
      </c>
      <c r="M789" s="9">
        <v>55700</v>
      </c>
      <c r="N789" s="5" t="s">
        <v>62</v>
      </c>
      <c r="O789" s="31">
        <v>44603.1869618056</v>
      </c>
      <c r="P789" s="32">
        <v>44603.2921040162</v>
      </c>
      <c r="Q789" s="28" t="s">
        <v>38</v>
      </c>
      <c r="R789" s="29" t="s">
        <v>2960</v>
      </c>
      <c r="S789" s="28" t="s">
        <v>65</v>
      </c>
      <c r="T789" s="28" t="s">
        <v>108</v>
      </c>
      <c r="U789" s="5" t="s">
        <v>38</v>
      </c>
      <c r="V789" s="28" t="s">
        <v>490</v>
      </c>
      <c r="W789" s="7" t="s">
        <v>38</v>
      </c>
      <c r="X789" s="7" t="s">
        <v>38</v>
      </c>
      <c r="Y789" s="5" t="s">
        <v>38</v>
      </c>
      <c r="Z789" s="5" t="s">
        <v>38</v>
      </c>
      <c r="AA789" s="6" t="s">
        <v>38</v>
      </c>
      <c r="AB789" s="6" t="s">
        <v>38</v>
      </c>
      <c r="AC789" s="6" t="s">
        <v>38</v>
      </c>
      <c r="AD789" s="6" t="s">
        <v>38</v>
      </c>
      <c r="AE789" s="6" t="s">
        <v>38</v>
      </c>
    </row>
    <row r="790">
      <c r="A790" s="28" t="s">
        <v>2961</v>
      </c>
      <c r="B790" s="6" t="s">
        <v>2962</v>
      </c>
      <c r="C790" s="6" t="s">
        <v>2963</v>
      </c>
      <c r="D790" s="7" t="s">
        <v>2964</v>
      </c>
      <c r="E790" s="28" t="s">
        <v>2965</v>
      </c>
      <c r="F790" s="5" t="s">
        <v>1218</v>
      </c>
      <c r="G790" s="6" t="s">
        <v>57</v>
      </c>
      <c r="H790" s="6" t="s">
        <v>38</v>
      </c>
      <c r="I790" s="6" t="s">
        <v>38</v>
      </c>
      <c r="J790" s="8" t="s">
        <v>1322</v>
      </c>
      <c r="K790" s="5" t="s">
        <v>1323</v>
      </c>
      <c r="L790" s="7" t="s">
        <v>1324</v>
      </c>
      <c r="M790" s="9">
        <v>10300</v>
      </c>
      <c r="N790" s="5" t="s">
        <v>1061</v>
      </c>
      <c r="O790" s="31">
        <v>44603.1889787847</v>
      </c>
      <c r="P790" s="32">
        <v>44603.279865625</v>
      </c>
      <c r="Q790" s="28" t="s">
        <v>38</v>
      </c>
      <c r="R790" s="29" t="s">
        <v>38</v>
      </c>
      <c r="S790" s="28" t="s">
        <v>1325</v>
      </c>
      <c r="T790" s="28" t="s">
        <v>38</v>
      </c>
      <c r="U790" s="5" t="s">
        <v>38</v>
      </c>
      <c r="V790" s="30" t="s">
        <v>1694</v>
      </c>
      <c r="W790" s="7" t="s">
        <v>38</v>
      </c>
      <c r="X790" s="7" t="s">
        <v>38</v>
      </c>
      <c r="Y790" s="5" t="s">
        <v>38</v>
      </c>
      <c r="Z790" s="5" t="s">
        <v>38</v>
      </c>
      <c r="AA790" s="6" t="s">
        <v>38</v>
      </c>
      <c r="AB790" s="6" t="s">
        <v>38</v>
      </c>
      <c r="AC790" s="6" t="s">
        <v>38</v>
      </c>
      <c r="AD790" s="6" t="s">
        <v>38</v>
      </c>
      <c r="AE790" s="6" t="s">
        <v>38</v>
      </c>
    </row>
    <row r="791">
      <c r="A791" s="28" t="s">
        <v>2966</v>
      </c>
      <c r="B791" s="6" t="s">
        <v>2962</v>
      </c>
      <c r="C791" s="6" t="s">
        <v>2963</v>
      </c>
      <c r="D791" s="7" t="s">
        <v>2964</v>
      </c>
      <c r="E791" s="28" t="s">
        <v>2965</v>
      </c>
      <c r="F791" s="5" t="s">
        <v>22</v>
      </c>
      <c r="G791" s="6" t="s">
        <v>57</v>
      </c>
      <c r="H791" s="6" t="s">
        <v>38</v>
      </c>
      <c r="I791" s="6" t="s">
        <v>38</v>
      </c>
      <c r="J791" s="8" t="s">
        <v>1322</v>
      </c>
      <c r="K791" s="5" t="s">
        <v>1323</v>
      </c>
      <c r="L791" s="7" t="s">
        <v>1324</v>
      </c>
      <c r="M791" s="9">
        <v>10400</v>
      </c>
      <c r="N791" s="5" t="s">
        <v>87</v>
      </c>
      <c r="O791" s="31">
        <v>44603.1889793171</v>
      </c>
      <c r="P791" s="32">
        <v>44603.279865625</v>
      </c>
      <c r="Q791" s="28" t="s">
        <v>38</v>
      </c>
      <c r="R791" s="29" t="s">
        <v>38</v>
      </c>
      <c r="S791" s="28" t="s">
        <v>1325</v>
      </c>
      <c r="T791" s="28" t="s">
        <v>137</v>
      </c>
      <c r="U791" s="5" t="s">
        <v>67</v>
      </c>
      <c r="V791" s="30" t="s">
        <v>1694</v>
      </c>
      <c r="W791" s="7" t="s">
        <v>2967</v>
      </c>
      <c r="X791" s="7" t="s">
        <v>38</v>
      </c>
      <c r="Y791" s="5" t="s">
        <v>839</v>
      </c>
      <c r="Z791" s="5" t="s">
        <v>1576</v>
      </c>
      <c r="AA791" s="6" t="s">
        <v>38</v>
      </c>
      <c r="AB791" s="6" t="s">
        <v>38</v>
      </c>
      <c r="AC791" s="6" t="s">
        <v>38</v>
      </c>
      <c r="AD791" s="6" t="s">
        <v>38</v>
      </c>
      <c r="AE791" s="6" t="s">
        <v>38</v>
      </c>
    </row>
    <row r="792">
      <c r="A792" s="28" t="s">
        <v>2968</v>
      </c>
      <c r="B792" s="6" t="s">
        <v>2969</v>
      </c>
      <c r="C792" s="6" t="s">
        <v>291</v>
      </c>
      <c r="D792" s="7" t="s">
        <v>2964</v>
      </c>
      <c r="E792" s="28" t="s">
        <v>2965</v>
      </c>
      <c r="F792" s="5" t="s">
        <v>1202</v>
      </c>
      <c r="G792" s="6" t="s">
        <v>57</v>
      </c>
      <c r="H792" s="6" t="s">
        <v>38</v>
      </c>
      <c r="I792" s="6" t="s">
        <v>38</v>
      </c>
      <c r="J792" s="8" t="s">
        <v>1067</v>
      </c>
      <c r="K792" s="5" t="s">
        <v>1068</v>
      </c>
      <c r="L792" s="7" t="s">
        <v>1069</v>
      </c>
      <c r="M792" s="9">
        <v>64000</v>
      </c>
      <c r="N792" s="5" t="s">
        <v>871</v>
      </c>
      <c r="O792" s="31">
        <v>44603.1889898148</v>
      </c>
      <c r="P792" s="32">
        <v>44603.2798658218</v>
      </c>
      <c r="Q792" s="28" t="s">
        <v>38</v>
      </c>
      <c r="R792" s="29" t="s">
        <v>38</v>
      </c>
      <c r="S792" s="28" t="s">
        <v>65</v>
      </c>
      <c r="T792" s="28" t="s">
        <v>108</v>
      </c>
      <c r="U792" s="5" t="s">
        <v>38</v>
      </c>
      <c r="V792" s="28" t="s">
        <v>252</v>
      </c>
      <c r="W792" s="7" t="s">
        <v>38</v>
      </c>
      <c r="X792" s="7" t="s">
        <v>38</v>
      </c>
      <c r="Y792" s="5" t="s">
        <v>38</v>
      </c>
      <c r="Z792" s="5" t="s">
        <v>38</v>
      </c>
      <c r="AA792" s="6" t="s">
        <v>38</v>
      </c>
      <c r="AB792" s="6" t="s">
        <v>38</v>
      </c>
      <c r="AC792" s="6" t="s">
        <v>38</v>
      </c>
      <c r="AD792" s="6" t="s">
        <v>38</v>
      </c>
      <c r="AE792" s="6" t="s">
        <v>38</v>
      </c>
    </row>
    <row r="793">
      <c r="A793" s="28" t="s">
        <v>2970</v>
      </c>
      <c r="B793" s="6" t="s">
        <v>2971</v>
      </c>
      <c r="C793" s="6" t="s">
        <v>291</v>
      </c>
      <c r="D793" s="7" t="s">
        <v>2964</v>
      </c>
      <c r="E793" s="28" t="s">
        <v>2965</v>
      </c>
      <c r="F793" s="5" t="s">
        <v>1202</v>
      </c>
      <c r="G793" s="6" t="s">
        <v>57</v>
      </c>
      <c r="H793" s="6" t="s">
        <v>38</v>
      </c>
      <c r="I793" s="6" t="s">
        <v>38</v>
      </c>
      <c r="J793" s="8" t="s">
        <v>1301</v>
      </c>
      <c r="K793" s="5" t="s">
        <v>1302</v>
      </c>
      <c r="L793" s="7" t="s">
        <v>1303</v>
      </c>
      <c r="M793" s="9">
        <v>66300</v>
      </c>
      <c r="N793" s="5" t="s">
        <v>871</v>
      </c>
      <c r="O793" s="31">
        <v>44603.188990162</v>
      </c>
      <c r="P793" s="32">
        <v>44603.2798658218</v>
      </c>
      <c r="Q793" s="28" t="s">
        <v>38</v>
      </c>
      <c r="R793" s="29" t="s">
        <v>38</v>
      </c>
      <c r="S793" s="28" t="s">
        <v>65</v>
      </c>
      <c r="T793" s="28" t="s">
        <v>188</v>
      </c>
      <c r="U793" s="5" t="s">
        <v>38</v>
      </c>
      <c r="V793" s="28" t="s">
        <v>252</v>
      </c>
      <c r="W793" s="7" t="s">
        <v>38</v>
      </c>
      <c r="X793" s="7" t="s">
        <v>38</v>
      </c>
      <c r="Y793" s="5" t="s">
        <v>38</v>
      </c>
      <c r="Z793" s="5" t="s">
        <v>38</v>
      </c>
      <c r="AA793" s="6" t="s">
        <v>38</v>
      </c>
      <c r="AB793" s="6" t="s">
        <v>38</v>
      </c>
      <c r="AC793" s="6" t="s">
        <v>38</v>
      </c>
      <c r="AD793" s="6" t="s">
        <v>38</v>
      </c>
      <c r="AE793" s="6" t="s">
        <v>38</v>
      </c>
    </row>
    <row r="794">
      <c r="A794" s="28" t="s">
        <v>2972</v>
      </c>
      <c r="B794" s="6" t="s">
        <v>2973</v>
      </c>
      <c r="C794" s="6" t="s">
        <v>291</v>
      </c>
      <c r="D794" s="7" t="s">
        <v>2964</v>
      </c>
      <c r="E794" s="28" t="s">
        <v>2965</v>
      </c>
      <c r="F794" s="5" t="s">
        <v>1202</v>
      </c>
      <c r="G794" s="6" t="s">
        <v>57</v>
      </c>
      <c r="H794" s="6" t="s">
        <v>38</v>
      </c>
      <c r="I794" s="6" t="s">
        <v>38</v>
      </c>
      <c r="J794" s="8" t="s">
        <v>1307</v>
      </c>
      <c r="K794" s="5" t="s">
        <v>1308</v>
      </c>
      <c r="L794" s="7" t="s">
        <v>1309</v>
      </c>
      <c r="M794" s="9">
        <v>68300</v>
      </c>
      <c r="N794" s="5" t="s">
        <v>871</v>
      </c>
      <c r="O794" s="31">
        <v>44603.188990544</v>
      </c>
      <c r="P794" s="32">
        <v>44603.2798658218</v>
      </c>
      <c r="Q794" s="28" t="s">
        <v>38</v>
      </c>
      <c r="R794" s="29" t="s">
        <v>38</v>
      </c>
      <c r="S794" s="28" t="s">
        <v>65</v>
      </c>
      <c r="T794" s="28" t="s">
        <v>137</v>
      </c>
      <c r="U794" s="5" t="s">
        <v>38</v>
      </c>
      <c r="V794" s="28" t="s">
        <v>252</v>
      </c>
      <c r="W794" s="7" t="s">
        <v>38</v>
      </c>
      <c r="X794" s="7" t="s">
        <v>38</v>
      </c>
      <c r="Y794" s="5" t="s">
        <v>38</v>
      </c>
      <c r="Z794" s="5" t="s">
        <v>38</v>
      </c>
      <c r="AA794" s="6" t="s">
        <v>38</v>
      </c>
      <c r="AB794" s="6" t="s">
        <v>38</v>
      </c>
      <c r="AC794" s="6" t="s">
        <v>38</v>
      </c>
      <c r="AD794" s="6" t="s">
        <v>38</v>
      </c>
      <c r="AE794" s="6" t="s">
        <v>38</v>
      </c>
    </row>
    <row r="795">
      <c r="A795" s="28" t="s">
        <v>2974</v>
      </c>
      <c r="B795" s="6" t="s">
        <v>2975</v>
      </c>
      <c r="C795" s="6" t="s">
        <v>291</v>
      </c>
      <c r="D795" s="7" t="s">
        <v>2964</v>
      </c>
      <c r="E795" s="28" t="s">
        <v>2965</v>
      </c>
      <c r="F795" s="5" t="s">
        <v>1202</v>
      </c>
      <c r="G795" s="6" t="s">
        <v>57</v>
      </c>
      <c r="H795" s="6" t="s">
        <v>38</v>
      </c>
      <c r="I795" s="6" t="s">
        <v>38</v>
      </c>
      <c r="J795" s="8" t="s">
        <v>1536</v>
      </c>
      <c r="K795" s="5" t="s">
        <v>1537</v>
      </c>
      <c r="L795" s="7" t="s">
        <v>1538</v>
      </c>
      <c r="M795" s="9">
        <v>34400</v>
      </c>
      <c r="N795" s="5" t="s">
        <v>62</v>
      </c>
      <c r="O795" s="31">
        <v>44603.1889912384</v>
      </c>
      <c r="P795" s="32">
        <v>44603.2376515856</v>
      </c>
      <c r="Q795" s="28" t="s">
        <v>38</v>
      </c>
      <c r="R795" s="29" t="s">
        <v>2976</v>
      </c>
      <c r="S795" s="28" t="s">
        <v>65</v>
      </c>
      <c r="T795" s="28" t="s">
        <v>66</v>
      </c>
      <c r="U795" s="5" t="s">
        <v>38</v>
      </c>
      <c r="V795" s="28" t="s">
        <v>2977</v>
      </c>
      <c r="W795" s="7" t="s">
        <v>38</v>
      </c>
      <c r="X795" s="7" t="s">
        <v>38</v>
      </c>
      <c r="Y795" s="5" t="s">
        <v>38</v>
      </c>
      <c r="Z795" s="5" t="s">
        <v>38</v>
      </c>
      <c r="AA795" s="6" t="s">
        <v>38</v>
      </c>
      <c r="AB795" s="6" t="s">
        <v>38</v>
      </c>
      <c r="AC795" s="6" t="s">
        <v>38</v>
      </c>
      <c r="AD795" s="6" t="s">
        <v>38</v>
      </c>
      <c r="AE795" s="6" t="s">
        <v>38</v>
      </c>
    </row>
    <row r="796">
      <c r="A796" s="28" t="s">
        <v>2978</v>
      </c>
      <c r="B796" s="6" t="s">
        <v>2979</v>
      </c>
      <c r="C796" s="6" t="s">
        <v>291</v>
      </c>
      <c r="D796" s="7" t="s">
        <v>2964</v>
      </c>
      <c r="E796" s="28" t="s">
        <v>2965</v>
      </c>
      <c r="F796" s="5" t="s">
        <v>1202</v>
      </c>
      <c r="G796" s="6" t="s">
        <v>57</v>
      </c>
      <c r="H796" s="6" t="s">
        <v>38</v>
      </c>
      <c r="I796" s="6" t="s">
        <v>38</v>
      </c>
      <c r="J796" s="8" t="s">
        <v>1536</v>
      </c>
      <c r="K796" s="5" t="s">
        <v>1537</v>
      </c>
      <c r="L796" s="7" t="s">
        <v>1538</v>
      </c>
      <c r="M796" s="9">
        <v>34500</v>
      </c>
      <c r="N796" s="5" t="s">
        <v>871</v>
      </c>
      <c r="O796" s="31">
        <v>44603.1889916319</v>
      </c>
      <c r="P796" s="32">
        <v>44603.2376517361</v>
      </c>
      <c r="Q796" s="28" t="s">
        <v>38</v>
      </c>
      <c r="R796" s="29" t="s">
        <v>38</v>
      </c>
      <c r="S796" s="28" t="s">
        <v>65</v>
      </c>
      <c r="T796" s="28" t="s">
        <v>168</v>
      </c>
      <c r="U796" s="5" t="s">
        <v>38</v>
      </c>
      <c r="V796" s="28" t="s">
        <v>2977</v>
      </c>
      <c r="W796" s="7" t="s">
        <v>38</v>
      </c>
      <c r="X796" s="7" t="s">
        <v>38</v>
      </c>
      <c r="Y796" s="5" t="s">
        <v>38</v>
      </c>
      <c r="Z796" s="5" t="s">
        <v>38</v>
      </c>
      <c r="AA796" s="6" t="s">
        <v>38</v>
      </c>
      <c r="AB796" s="6" t="s">
        <v>38</v>
      </c>
      <c r="AC796" s="6" t="s">
        <v>38</v>
      </c>
      <c r="AD796" s="6" t="s">
        <v>38</v>
      </c>
      <c r="AE796" s="6" t="s">
        <v>38</v>
      </c>
    </row>
    <row r="797">
      <c r="A797" s="28" t="s">
        <v>2980</v>
      </c>
      <c r="B797" s="6" t="s">
        <v>2981</v>
      </c>
      <c r="C797" s="6" t="s">
        <v>2982</v>
      </c>
      <c r="D797" s="7" t="s">
        <v>2964</v>
      </c>
      <c r="E797" s="28" t="s">
        <v>2965</v>
      </c>
      <c r="F797" s="5" t="s">
        <v>1202</v>
      </c>
      <c r="G797" s="6" t="s">
        <v>57</v>
      </c>
      <c r="H797" s="6" t="s">
        <v>38</v>
      </c>
      <c r="I797" s="6" t="s">
        <v>38</v>
      </c>
      <c r="J797" s="8" t="s">
        <v>1492</v>
      </c>
      <c r="K797" s="5" t="s">
        <v>1493</v>
      </c>
      <c r="L797" s="7" t="s">
        <v>1494</v>
      </c>
      <c r="M797" s="9">
        <v>5000</v>
      </c>
      <c r="N797" s="5" t="s">
        <v>871</v>
      </c>
      <c r="O797" s="31">
        <v>44603.1889919792</v>
      </c>
      <c r="P797" s="32">
        <v>44603.2693018171</v>
      </c>
      <c r="Q797" s="28" t="s">
        <v>38</v>
      </c>
      <c r="R797" s="29" t="s">
        <v>38</v>
      </c>
      <c r="S797" s="28" t="s">
        <v>1325</v>
      </c>
      <c r="T797" s="28" t="s">
        <v>38</v>
      </c>
      <c r="U797" s="5" t="s">
        <v>38</v>
      </c>
      <c r="V797" s="28" t="s">
        <v>2174</v>
      </c>
      <c r="W797" s="7" t="s">
        <v>38</v>
      </c>
      <c r="X797" s="7" t="s">
        <v>38</v>
      </c>
      <c r="Y797" s="5" t="s">
        <v>38</v>
      </c>
      <c r="Z797" s="5" t="s">
        <v>38</v>
      </c>
      <c r="AA797" s="6" t="s">
        <v>38</v>
      </c>
      <c r="AB797" s="6" t="s">
        <v>38</v>
      </c>
      <c r="AC797" s="6" t="s">
        <v>38</v>
      </c>
      <c r="AD797" s="6" t="s">
        <v>38</v>
      </c>
      <c r="AE797" s="6" t="s">
        <v>38</v>
      </c>
    </row>
    <row r="798">
      <c r="A798" s="28" t="s">
        <v>2983</v>
      </c>
      <c r="B798" s="6" t="s">
        <v>2984</v>
      </c>
      <c r="C798" s="6" t="s">
        <v>2982</v>
      </c>
      <c r="D798" s="7" t="s">
        <v>2964</v>
      </c>
      <c r="E798" s="28" t="s">
        <v>2965</v>
      </c>
      <c r="F798" s="5" t="s">
        <v>22</v>
      </c>
      <c r="G798" s="6" t="s">
        <v>57</v>
      </c>
      <c r="H798" s="6" t="s">
        <v>38</v>
      </c>
      <c r="I798" s="6" t="s">
        <v>38</v>
      </c>
      <c r="J798" s="8" t="s">
        <v>1492</v>
      </c>
      <c r="K798" s="5" t="s">
        <v>1493</v>
      </c>
      <c r="L798" s="7" t="s">
        <v>1494</v>
      </c>
      <c r="M798" s="9">
        <v>5100</v>
      </c>
      <c r="N798" s="5" t="s">
        <v>62</v>
      </c>
      <c r="O798" s="31">
        <v>44603.1889925116</v>
      </c>
      <c r="P798" s="32">
        <v>44603.2693018171</v>
      </c>
      <c r="Q798" s="28" t="s">
        <v>38</v>
      </c>
      <c r="R798" s="29" t="s">
        <v>2985</v>
      </c>
      <c r="S798" s="28" t="s">
        <v>1325</v>
      </c>
      <c r="T798" s="28" t="s">
        <v>553</v>
      </c>
      <c r="U798" s="5" t="s">
        <v>67</v>
      </c>
      <c r="V798" s="28" t="s">
        <v>2174</v>
      </c>
      <c r="W798" s="7" t="s">
        <v>2986</v>
      </c>
      <c r="X798" s="7" t="s">
        <v>38</v>
      </c>
      <c r="Y798" s="5" t="s">
        <v>839</v>
      </c>
      <c r="Z798" s="5" t="s">
        <v>38</v>
      </c>
      <c r="AA798" s="6" t="s">
        <v>38</v>
      </c>
      <c r="AB798" s="6" t="s">
        <v>38</v>
      </c>
      <c r="AC798" s="6" t="s">
        <v>38</v>
      </c>
      <c r="AD798" s="6" t="s">
        <v>38</v>
      </c>
      <c r="AE798" s="6" t="s">
        <v>38</v>
      </c>
    </row>
    <row r="799">
      <c r="A799" s="28" t="s">
        <v>2987</v>
      </c>
      <c r="B799" s="6" t="s">
        <v>2988</v>
      </c>
      <c r="C799" s="6" t="s">
        <v>2982</v>
      </c>
      <c r="D799" s="7" t="s">
        <v>2964</v>
      </c>
      <c r="E799" s="28" t="s">
        <v>2965</v>
      </c>
      <c r="F799" s="5" t="s">
        <v>22</v>
      </c>
      <c r="G799" s="6" t="s">
        <v>57</v>
      </c>
      <c r="H799" s="6" t="s">
        <v>38</v>
      </c>
      <c r="I799" s="6" t="s">
        <v>38</v>
      </c>
      <c r="J799" s="8" t="s">
        <v>1492</v>
      </c>
      <c r="K799" s="5" t="s">
        <v>1493</v>
      </c>
      <c r="L799" s="7" t="s">
        <v>1494</v>
      </c>
      <c r="M799" s="9">
        <v>5200</v>
      </c>
      <c r="N799" s="5" t="s">
        <v>62</v>
      </c>
      <c r="O799" s="31">
        <v>44603.1891289005</v>
      </c>
      <c r="P799" s="32">
        <v>44603.2693018171</v>
      </c>
      <c r="Q799" s="28" t="s">
        <v>38</v>
      </c>
      <c r="R799" s="29" t="s">
        <v>2989</v>
      </c>
      <c r="S799" s="28" t="s">
        <v>1325</v>
      </c>
      <c r="T799" s="28" t="s">
        <v>251</v>
      </c>
      <c r="U799" s="5" t="s">
        <v>67</v>
      </c>
      <c r="V799" s="28" t="s">
        <v>2174</v>
      </c>
      <c r="W799" s="7" t="s">
        <v>2491</v>
      </c>
      <c r="X799" s="7" t="s">
        <v>38</v>
      </c>
      <c r="Y799" s="5" t="s">
        <v>839</v>
      </c>
      <c r="Z799" s="5" t="s">
        <v>38</v>
      </c>
      <c r="AA799" s="6" t="s">
        <v>38</v>
      </c>
      <c r="AB799" s="6" t="s">
        <v>38</v>
      </c>
      <c r="AC799" s="6" t="s">
        <v>38</v>
      </c>
      <c r="AD799" s="6" t="s">
        <v>38</v>
      </c>
      <c r="AE799" s="6" t="s">
        <v>38</v>
      </c>
    </row>
    <row r="800">
      <c r="A800" s="28" t="s">
        <v>2990</v>
      </c>
      <c r="B800" s="6" t="s">
        <v>2991</v>
      </c>
      <c r="C800" s="6" t="s">
        <v>2992</v>
      </c>
      <c r="D800" s="7" t="s">
        <v>2964</v>
      </c>
      <c r="E800" s="28" t="s">
        <v>2965</v>
      </c>
      <c r="F800" s="5" t="s">
        <v>1202</v>
      </c>
      <c r="G800" s="6" t="s">
        <v>57</v>
      </c>
      <c r="H800" s="6" t="s">
        <v>38</v>
      </c>
      <c r="I800" s="6" t="s">
        <v>38</v>
      </c>
      <c r="J800" s="8" t="s">
        <v>1492</v>
      </c>
      <c r="K800" s="5" t="s">
        <v>1493</v>
      </c>
      <c r="L800" s="7" t="s">
        <v>1494</v>
      </c>
      <c r="M800" s="9">
        <v>5300</v>
      </c>
      <c r="N800" s="5" t="s">
        <v>871</v>
      </c>
      <c r="O800" s="31">
        <v>44603.1891408218</v>
      </c>
      <c r="P800" s="32">
        <v>44603.2693020023</v>
      </c>
      <c r="Q800" s="28" t="s">
        <v>38</v>
      </c>
      <c r="R800" s="29" t="s">
        <v>38</v>
      </c>
      <c r="S800" s="28" t="s">
        <v>1325</v>
      </c>
      <c r="T800" s="28" t="s">
        <v>38</v>
      </c>
      <c r="U800" s="5" t="s">
        <v>38</v>
      </c>
      <c r="V800" s="28" t="s">
        <v>2174</v>
      </c>
      <c r="W800" s="7" t="s">
        <v>38</v>
      </c>
      <c r="X800" s="7" t="s">
        <v>38</v>
      </c>
      <c r="Y800" s="5" t="s">
        <v>38</v>
      </c>
      <c r="Z800" s="5" t="s">
        <v>38</v>
      </c>
      <c r="AA800" s="6" t="s">
        <v>38</v>
      </c>
      <c r="AB800" s="6" t="s">
        <v>38</v>
      </c>
      <c r="AC800" s="6" t="s">
        <v>38</v>
      </c>
      <c r="AD800" s="6" t="s">
        <v>38</v>
      </c>
      <c r="AE800" s="6" t="s">
        <v>38</v>
      </c>
    </row>
    <row r="801">
      <c r="A801" s="28" t="s">
        <v>2993</v>
      </c>
      <c r="B801" s="6" t="s">
        <v>2994</v>
      </c>
      <c r="C801" s="6" t="s">
        <v>2992</v>
      </c>
      <c r="D801" s="7" t="s">
        <v>2964</v>
      </c>
      <c r="E801" s="28" t="s">
        <v>2965</v>
      </c>
      <c r="F801" s="5" t="s">
        <v>22</v>
      </c>
      <c r="G801" s="6" t="s">
        <v>57</v>
      </c>
      <c r="H801" s="6" t="s">
        <v>38</v>
      </c>
      <c r="I801" s="6" t="s">
        <v>38</v>
      </c>
      <c r="J801" s="8" t="s">
        <v>1492</v>
      </c>
      <c r="K801" s="5" t="s">
        <v>1493</v>
      </c>
      <c r="L801" s="7" t="s">
        <v>1494</v>
      </c>
      <c r="M801" s="9">
        <v>5400</v>
      </c>
      <c r="N801" s="5" t="s">
        <v>62</v>
      </c>
      <c r="O801" s="31">
        <v>44603.1891413542</v>
      </c>
      <c r="P801" s="32">
        <v>44603.2693020023</v>
      </c>
      <c r="Q801" s="28" t="s">
        <v>38</v>
      </c>
      <c r="R801" s="29" t="s">
        <v>2995</v>
      </c>
      <c r="S801" s="28" t="s">
        <v>1325</v>
      </c>
      <c r="T801" s="28" t="s">
        <v>553</v>
      </c>
      <c r="U801" s="5" t="s">
        <v>67</v>
      </c>
      <c r="V801" s="28" t="s">
        <v>2174</v>
      </c>
      <c r="W801" s="7" t="s">
        <v>2996</v>
      </c>
      <c r="X801" s="7" t="s">
        <v>38</v>
      </c>
      <c r="Y801" s="5" t="s">
        <v>839</v>
      </c>
      <c r="Z801" s="5" t="s">
        <v>38</v>
      </c>
      <c r="AA801" s="6" t="s">
        <v>38</v>
      </c>
      <c r="AB801" s="6" t="s">
        <v>38</v>
      </c>
      <c r="AC801" s="6" t="s">
        <v>38</v>
      </c>
      <c r="AD801" s="6" t="s">
        <v>38</v>
      </c>
      <c r="AE801" s="6" t="s">
        <v>38</v>
      </c>
    </row>
    <row r="802">
      <c r="A802" s="28" t="s">
        <v>2997</v>
      </c>
      <c r="B802" s="6" t="s">
        <v>2998</v>
      </c>
      <c r="C802" s="6" t="s">
        <v>2992</v>
      </c>
      <c r="D802" s="7" t="s">
        <v>2964</v>
      </c>
      <c r="E802" s="28" t="s">
        <v>2965</v>
      </c>
      <c r="F802" s="5" t="s">
        <v>22</v>
      </c>
      <c r="G802" s="6" t="s">
        <v>57</v>
      </c>
      <c r="H802" s="6" t="s">
        <v>38</v>
      </c>
      <c r="I802" s="6" t="s">
        <v>38</v>
      </c>
      <c r="J802" s="8" t="s">
        <v>1492</v>
      </c>
      <c r="K802" s="5" t="s">
        <v>1493</v>
      </c>
      <c r="L802" s="7" t="s">
        <v>1494</v>
      </c>
      <c r="M802" s="9">
        <v>5500</v>
      </c>
      <c r="N802" s="5" t="s">
        <v>62</v>
      </c>
      <c r="O802" s="31">
        <v>44603.1891518519</v>
      </c>
      <c r="P802" s="32">
        <v>44603.2693021644</v>
      </c>
      <c r="Q802" s="28" t="s">
        <v>38</v>
      </c>
      <c r="R802" s="29" t="s">
        <v>2999</v>
      </c>
      <c r="S802" s="28" t="s">
        <v>1325</v>
      </c>
      <c r="T802" s="28" t="s">
        <v>89</v>
      </c>
      <c r="U802" s="5" t="s">
        <v>67</v>
      </c>
      <c r="V802" s="28" t="s">
        <v>2174</v>
      </c>
      <c r="W802" s="7" t="s">
        <v>3000</v>
      </c>
      <c r="X802" s="7" t="s">
        <v>38</v>
      </c>
      <c r="Y802" s="5" t="s">
        <v>839</v>
      </c>
      <c r="Z802" s="5" t="s">
        <v>38</v>
      </c>
      <c r="AA802" s="6" t="s">
        <v>38</v>
      </c>
      <c r="AB802" s="6" t="s">
        <v>38</v>
      </c>
      <c r="AC802" s="6" t="s">
        <v>38</v>
      </c>
      <c r="AD802" s="6" t="s">
        <v>38</v>
      </c>
      <c r="AE802" s="6" t="s">
        <v>38</v>
      </c>
    </row>
    <row r="803">
      <c r="A803" s="28" t="s">
        <v>3001</v>
      </c>
      <c r="B803" s="6" t="s">
        <v>3002</v>
      </c>
      <c r="C803" s="6" t="s">
        <v>3003</v>
      </c>
      <c r="D803" s="7" t="s">
        <v>2964</v>
      </c>
      <c r="E803" s="28" t="s">
        <v>2965</v>
      </c>
      <c r="F803" s="5" t="s">
        <v>1202</v>
      </c>
      <c r="G803" s="6" t="s">
        <v>57</v>
      </c>
      <c r="H803" s="6" t="s">
        <v>38</v>
      </c>
      <c r="I803" s="6" t="s">
        <v>38</v>
      </c>
      <c r="J803" s="8" t="s">
        <v>1767</v>
      </c>
      <c r="K803" s="5" t="s">
        <v>1768</v>
      </c>
      <c r="L803" s="7" t="s">
        <v>1769</v>
      </c>
      <c r="M803" s="9">
        <v>20600</v>
      </c>
      <c r="N803" s="5" t="s">
        <v>62</v>
      </c>
      <c r="O803" s="31">
        <v>44603.1892871181</v>
      </c>
      <c r="P803" s="32">
        <v>44603.2693021644</v>
      </c>
      <c r="Q803" s="28" t="s">
        <v>38</v>
      </c>
      <c r="R803" s="29" t="s">
        <v>3004</v>
      </c>
      <c r="S803" s="28" t="s">
        <v>65</v>
      </c>
      <c r="T803" s="28" t="s">
        <v>230</v>
      </c>
      <c r="U803" s="5" t="s">
        <v>38</v>
      </c>
      <c r="V803" s="28" t="s">
        <v>90</v>
      </c>
      <c r="W803" s="7" t="s">
        <v>38</v>
      </c>
      <c r="X803" s="7" t="s">
        <v>38</v>
      </c>
      <c r="Y803" s="5" t="s">
        <v>38</v>
      </c>
      <c r="Z803" s="5" t="s">
        <v>38</v>
      </c>
      <c r="AA803" s="6" t="s">
        <v>38</v>
      </c>
      <c r="AB803" s="6" t="s">
        <v>38</v>
      </c>
      <c r="AC803" s="6" t="s">
        <v>38</v>
      </c>
      <c r="AD803" s="6" t="s">
        <v>38</v>
      </c>
      <c r="AE803" s="6" t="s">
        <v>38</v>
      </c>
    </row>
    <row r="804">
      <c r="A804" s="28" t="s">
        <v>3005</v>
      </c>
      <c r="B804" s="6" t="s">
        <v>3006</v>
      </c>
      <c r="C804" s="6" t="s">
        <v>3003</v>
      </c>
      <c r="D804" s="7" t="s">
        <v>2964</v>
      </c>
      <c r="E804" s="28" t="s">
        <v>2965</v>
      </c>
      <c r="F804" s="5" t="s">
        <v>1202</v>
      </c>
      <c r="G804" s="6" t="s">
        <v>57</v>
      </c>
      <c r="H804" s="6" t="s">
        <v>38</v>
      </c>
      <c r="I804" s="6" t="s">
        <v>38</v>
      </c>
      <c r="J804" s="8" t="s">
        <v>1767</v>
      </c>
      <c r="K804" s="5" t="s">
        <v>1768</v>
      </c>
      <c r="L804" s="7" t="s">
        <v>1769</v>
      </c>
      <c r="M804" s="9">
        <v>20700</v>
      </c>
      <c r="N804" s="5" t="s">
        <v>62</v>
      </c>
      <c r="O804" s="31">
        <v>44603.1892873032</v>
      </c>
      <c r="P804" s="32">
        <v>44603.2693023495</v>
      </c>
      <c r="Q804" s="28" t="s">
        <v>38</v>
      </c>
      <c r="R804" s="29" t="s">
        <v>3007</v>
      </c>
      <c r="S804" s="28" t="s">
        <v>65</v>
      </c>
      <c r="T804" s="28" t="s">
        <v>137</v>
      </c>
      <c r="U804" s="5" t="s">
        <v>38</v>
      </c>
      <c r="V804" s="28" t="s">
        <v>90</v>
      </c>
      <c r="W804" s="7" t="s">
        <v>38</v>
      </c>
      <c r="X804" s="7" t="s">
        <v>38</v>
      </c>
      <c r="Y804" s="5" t="s">
        <v>38</v>
      </c>
      <c r="Z804" s="5" t="s">
        <v>38</v>
      </c>
      <c r="AA804" s="6" t="s">
        <v>38</v>
      </c>
      <c r="AB804" s="6" t="s">
        <v>38</v>
      </c>
      <c r="AC804" s="6" t="s">
        <v>38</v>
      </c>
      <c r="AD804" s="6" t="s">
        <v>38</v>
      </c>
      <c r="AE804" s="6" t="s">
        <v>38</v>
      </c>
    </row>
    <row r="805">
      <c r="A805" s="28" t="s">
        <v>3008</v>
      </c>
      <c r="B805" s="6" t="s">
        <v>3009</v>
      </c>
      <c r="C805" s="6" t="s">
        <v>291</v>
      </c>
      <c r="D805" s="7" t="s">
        <v>2964</v>
      </c>
      <c r="E805" s="28" t="s">
        <v>2965</v>
      </c>
      <c r="F805" s="5" t="s">
        <v>1202</v>
      </c>
      <c r="G805" s="6" t="s">
        <v>57</v>
      </c>
      <c r="H805" s="6" t="s">
        <v>38</v>
      </c>
      <c r="I805" s="6" t="s">
        <v>38</v>
      </c>
      <c r="J805" s="8" t="s">
        <v>1603</v>
      </c>
      <c r="K805" s="5" t="s">
        <v>1604</v>
      </c>
      <c r="L805" s="7" t="s">
        <v>1605</v>
      </c>
      <c r="M805" s="9">
        <v>19400</v>
      </c>
      <c r="N805" s="5" t="s">
        <v>871</v>
      </c>
      <c r="O805" s="31">
        <v>44603.1892874653</v>
      </c>
      <c r="P805" s="32">
        <v>44603.2693023495</v>
      </c>
      <c r="Q805" s="28" t="s">
        <v>38</v>
      </c>
      <c r="R805" s="29" t="s">
        <v>38</v>
      </c>
      <c r="S805" s="28" t="s">
        <v>65</v>
      </c>
      <c r="T805" s="28" t="s">
        <v>230</v>
      </c>
      <c r="U805" s="5" t="s">
        <v>38</v>
      </c>
      <c r="V805" s="28" t="s">
        <v>90</v>
      </c>
      <c r="W805" s="7" t="s">
        <v>38</v>
      </c>
      <c r="X805" s="7" t="s">
        <v>38</v>
      </c>
      <c r="Y805" s="5" t="s">
        <v>38</v>
      </c>
      <c r="Z805" s="5" t="s">
        <v>38</v>
      </c>
      <c r="AA805" s="6" t="s">
        <v>38</v>
      </c>
      <c r="AB805" s="6" t="s">
        <v>38</v>
      </c>
      <c r="AC805" s="6" t="s">
        <v>38</v>
      </c>
      <c r="AD805" s="6" t="s">
        <v>38</v>
      </c>
      <c r="AE805" s="6" t="s">
        <v>38</v>
      </c>
    </row>
    <row r="806">
      <c r="A806" s="28" t="s">
        <v>3010</v>
      </c>
      <c r="B806" s="6" t="s">
        <v>1375</v>
      </c>
      <c r="C806" s="6" t="s">
        <v>291</v>
      </c>
      <c r="D806" s="7" t="s">
        <v>2964</v>
      </c>
      <c r="E806" s="28" t="s">
        <v>2965</v>
      </c>
      <c r="F806" s="5" t="s">
        <v>1202</v>
      </c>
      <c r="G806" s="6" t="s">
        <v>57</v>
      </c>
      <c r="H806" s="6" t="s">
        <v>38</v>
      </c>
      <c r="I806" s="6" t="s">
        <v>38</v>
      </c>
      <c r="J806" s="8" t="s">
        <v>1376</v>
      </c>
      <c r="K806" s="5" t="s">
        <v>1377</v>
      </c>
      <c r="L806" s="7" t="s">
        <v>1375</v>
      </c>
      <c r="M806" s="9">
        <v>17700</v>
      </c>
      <c r="N806" s="5" t="s">
        <v>871</v>
      </c>
      <c r="O806" s="31">
        <v>44603.1892876505</v>
      </c>
      <c r="P806" s="32">
        <v>44603.2693023495</v>
      </c>
      <c r="Q806" s="28" t="s">
        <v>38</v>
      </c>
      <c r="R806" s="29" t="s">
        <v>38</v>
      </c>
      <c r="S806" s="28" t="s">
        <v>65</v>
      </c>
      <c r="T806" s="28" t="s">
        <v>38</v>
      </c>
      <c r="U806" s="5" t="s">
        <v>38</v>
      </c>
      <c r="V806" s="28" t="s">
        <v>90</v>
      </c>
      <c r="W806" s="7" t="s">
        <v>38</v>
      </c>
      <c r="X806" s="7" t="s">
        <v>38</v>
      </c>
      <c r="Y806" s="5" t="s">
        <v>38</v>
      </c>
      <c r="Z806" s="5" t="s">
        <v>38</v>
      </c>
      <c r="AA806" s="6" t="s">
        <v>38</v>
      </c>
      <c r="AB806" s="6" t="s">
        <v>38</v>
      </c>
      <c r="AC806" s="6" t="s">
        <v>38</v>
      </c>
      <c r="AD806" s="6" t="s">
        <v>38</v>
      </c>
      <c r="AE806" s="6" t="s">
        <v>38</v>
      </c>
    </row>
    <row r="807">
      <c r="A807" s="28" t="s">
        <v>3011</v>
      </c>
      <c r="B807" s="6" t="s">
        <v>3012</v>
      </c>
      <c r="C807" s="6" t="s">
        <v>291</v>
      </c>
      <c r="D807" s="7" t="s">
        <v>2964</v>
      </c>
      <c r="E807" s="28" t="s">
        <v>2965</v>
      </c>
      <c r="F807" s="5" t="s">
        <v>1202</v>
      </c>
      <c r="G807" s="6" t="s">
        <v>57</v>
      </c>
      <c r="H807" s="6" t="s">
        <v>38</v>
      </c>
      <c r="I807" s="6" t="s">
        <v>38</v>
      </c>
      <c r="J807" s="8" t="s">
        <v>1376</v>
      </c>
      <c r="K807" s="5" t="s">
        <v>1377</v>
      </c>
      <c r="L807" s="7" t="s">
        <v>1375</v>
      </c>
      <c r="M807" s="9">
        <v>17800</v>
      </c>
      <c r="N807" s="5" t="s">
        <v>62</v>
      </c>
      <c r="O807" s="31">
        <v>44603.1892878472</v>
      </c>
      <c r="P807" s="32">
        <v>44603.2949605671</v>
      </c>
      <c r="Q807" s="28" t="s">
        <v>38</v>
      </c>
      <c r="R807" s="29" t="s">
        <v>3013</v>
      </c>
      <c r="S807" s="28" t="s">
        <v>65</v>
      </c>
      <c r="T807" s="28" t="s">
        <v>137</v>
      </c>
      <c r="U807" s="5" t="s">
        <v>38</v>
      </c>
      <c r="V807" s="28" t="s">
        <v>90</v>
      </c>
      <c r="W807" s="7" t="s">
        <v>38</v>
      </c>
      <c r="X807" s="7" t="s">
        <v>38</v>
      </c>
      <c r="Y807" s="5" t="s">
        <v>38</v>
      </c>
      <c r="Z807" s="5" t="s">
        <v>38</v>
      </c>
      <c r="AA807" s="6" t="s">
        <v>38</v>
      </c>
      <c r="AB807" s="6" t="s">
        <v>38</v>
      </c>
      <c r="AC807" s="6" t="s">
        <v>38</v>
      </c>
      <c r="AD807" s="6" t="s">
        <v>38</v>
      </c>
      <c r="AE807" s="6" t="s">
        <v>38</v>
      </c>
    </row>
    <row r="808">
      <c r="A808" s="28" t="s">
        <v>3014</v>
      </c>
      <c r="B808" s="6" t="s">
        <v>3015</v>
      </c>
      <c r="C808" s="6" t="s">
        <v>3016</v>
      </c>
      <c r="D808" s="7" t="s">
        <v>2964</v>
      </c>
      <c r="E808" s="28" t="s">
        <v>2965</v>
      </c>
      <c r="F808" s="5" t="s">
        <v>1218</v>
      </c>
      <c r="G808" s="6" t="s">
        <v>57</v>
      </c>
      <c r="H808" s="6" t="s">
        <v>38</v>
      </c>
      <c r="I808" s="6" t="s">
        <v>38</v>
      </c>
      <c r="J808" s="8" t="s">
        <v>1322</v>
      </c>
      <c r="K808" s="5" t="s">
        <v>1323</v>
      </c>
      <c r="L808" s="7" t="s">
        <v>1324</v>
      </c>
      <c r="M808" s="9">
        <v>10100</v>
      </c>
      <c r="N808" s="5" t="s">
        <v>1061</v>
      </c>
      <c r="O808" s="31">
        <v>44603.189288044</v>
      </c>
      <c r="P808" s="32">
        <v>44603.2779009259</v>
      </c>
      <c r="Q808" s="28" t="s">
        <v>38</v>
      </c>
      <c r="R808" s="29" t="s">
        <v>38</v>
      </c>
      <c r="S808" s="28" t="s">
        <v>1325</v>
      </c>
      <c r="T808" s="28" t="s">
        <v>38</v>
      </c>
      <c r="U808" s="5" t="s">
        <v>38</v>
      </c>
      <c r="V808" s="30" t="s">
        <v>1694</v>
      </c>
      <c r="W808" s="7" t="s">
        <v>38</v>
      </c>
      <c r="X808" s="7" t="s">
        <v>38</v>
      </c>
      <c r="Y808" s="5" t="s">
        <v>38</v>
      </c>
      <c r="Z808" s="5" t="s">
        <v>38</v>
      </c>
      <c r="AA808" s="6" t="s">
        <v>38</v>
      </c>
      <c r="AB808" s="6" t="s">
        <v>38</v>
      </c>
      <c r="AC808" s="6" t="s">
        <v>38</v>
      </c>
      <c r="AD808" s="6" t="s">
        <v>38</v>
      </c>
      <c r="AE808" s="6" t="s">
        <v>38</v>
      </c>
    </row>
    <row r="809">
      <c r="A809" s="28" t="s">
        <v>3017</v>
      </c>
      <c r="B809" s="6" t="s">
        <v>3018</v>
      </c>
      <c r="C809" s="6" t="s">
        <v>3016</v>
      </c>
      <c r="D809" s="7" t="s">
        <v>2964</v>
      </c>
      <c r="E809" s="28" t="s">
        <v>2965</v>
      </c>
      <c r="F809" s="5" t="s">
        <v>22</v>
      </c>
      <c r="G809" s="6" t="s">
        <v>57</v>
      </c>
      <c r="H809" s="6" t="s">
        <v>38</v>
      </c>
      <c r="I809" s="6" t="s">
        <v>38</v>
      </c>
      <c r="J809" s="8" t="s">
        <v>1322</v>
      </c>
      <c r="K809" s="5" t="s">
        <v>1323</v>
      </c>
      <c r="L809" s="7" t="s">
        <v>1324</v>
      </c>
      <c r="M809" s="9">
        <v>10200</v>
      </c>
      <c r="N809" s="5" t="s">
        <v>62</v>
      </c>
      <c r="O809" s="31">
        <v>44603.1892885764</v>
      </c>
      <c r="P809" s="32">
        <v>44603.2779009259</v>
      </c>
      <c r="Q809" s="28" t="s">
        <v>38</v>
      </c>
      <c r="R809" s="29" t="s">
        <v>3019</v>
      </c>
      <c r="S809" s="28" t="s">
        <v>1325</v>
      </c>
      <c r="T809" s="28" t="s">
        <v>188</v>
      </c>
      <c r="U809" s="5" t="s">
        <v>189</v>
      </c>
      <c r="V809" s="30" t="s">
        <v>1694</v>
      </c>
      <c r="W809" s="7" t="s">
        <v>3020</v>
      </c>
      <c r="X809" s="7" t="s">
        <v>38</v>
      </c>
      <c r="Y809" s="5" t="s">
        <v>839</v>
      </c>
      <c r="Z809" s="5" t="s">
        <v>38</v>
      </c>
      <c r="AA809" s="6" t="s">
        <v>38</v>
      </c>
      <c r="AB809" s="6" t="s">
        <v>38</v>
      </c>
      <c r="AC809" s="6" t="s">
        <v>38</v>
      </c>
      <c r="AD809" s="6" t="s">
        <v>38</v>
      </c>
      <c r="AE809" s="6" t="s">
        <v>38</v>
      </c>
    </row>
    <row r="810">
      <c r="A810" s="28" t="s">
        <v>3021</v>
      </c>
      <c r="B810" s="6" t="s">
        <v>3022</v>
      </c>
      <c r="C810" s="6" t="s">
        <v>291</v>
      </c>
      <c r="D810" s="7" t="s">
        <v>2964</v>
      </c>
      <c r="E810" s="28" t="s">
        <v>2965</v>
      </c>
      <c r="F810" s="5" t="s">
        <v>1202</v>
      </c>
      <c r="G810" s="6" t="s">
        <v>57</v>
      </c>
      <c r="H810" s="6" t="s">
        <v>38</v>
      </c>
      <c r="I810" s="6" t="s">
        <v>38</v>
      </c>
      <c r="J810" s="8" t="s">
        <v>1608</v>
      </c>
      <c r="K810" s="5" t="s">
        <v>1609</v>
      </c>
      <c r="L810" s="7" t="s">
        <v>1610</v>
      </c>
      <c r="M810" s="9">
        <v>48800</v>
      </c>
      <c r="N810" s="5" t="s">
        <v>871</v>
      </c>
      <c r="O810" s="31">
        <v>44603.1893066782</v>
      </c>
      <c r="P810" s="32">
        <v>44603.2779009259</v>
      </c>
      <c r="Q810" s="28" t="s">
        <v>38</v>
      </c>
      <c r="R810" s="29" t="s">
        <v>38</v>
      </c>
      <c r="S810" s="28" t="s">
        <v>65</v>
      </c>
      <c r="T810" s="28" t="s">
        <v>826</v>
      </c>
      <c r="U810" s="5" t="s">
        <v>38</v>
      </c>
      <c r="V810" s="28" t="s">
        <v>828</v>
      </c>
      <c r="W810" s="7" t="s">
        <v>38</v>
      </c>
      <c r="X810" s="7" t="s">
        <v>38</v>
      </c>
      <c r="Y810" s="5" t="s">
        <v>38</v>
      </c>
      <c r="Z810" s="5" t="s">
        <v>38</v>
      </c>
      <c r="AA810" s="6" t="s">
        <v>38</v>
      </c>
      <c r="AB810" s="6" t="s">
        <v>38</v>
      </c>
      <c r="AC810" s="6" t="s">
        <v>38</v>
      </c>
      <c r="AD810" s="6" t="s">
        <v>38</v>
      </c>
      <c r="AE810" s="6" t="s">
        <v>38</v>
      </c>
    </row>
    <row r="811">
      <c r="A811" s="28" t="s">
        <v>3023</v>
      </c>
      <c r="B811" s="6" t="s">
        <v>3024</v>
      </c>
      <c r="C811" s="6" t="s">
        <v>291</v>
      </c>
      <c r="D811" s="7" t="s">
        <v>2964</v>
      </c>
      <c r="E811" s="28" t="s">
        <v>2965</v>
      </c>
      <c r="F811" s="5" t="s">
        <v>1202</v>
      </c>
      <c r="G811" s="6" t="s">
        <v>57</v>
      </c>
      <c r="H811" s="6" t="s">
        <v>38</v>
      </c>
      <c r="I811" s="6" t="s">
        <v>38</v>
      </c>
      <c r="J811" s="8" t="s">
        <v>1284</v>
      </c>
      <c r="K811" s="5" t="s">
        <v>1285</v>
      </c>
      <c r="L811" s="7" t="s">
        <v>1286</v>
      </c>
      <c r="M811" s="9">
        <v>50100</v>
      </c>
      <c r="N811" s="5" t="s">
        <v>871</v>
      </c>
      <c r="O811" s="31">
        <v>44603.1893068287</v>
      </c>
      <c r="P811" s="32">
        <v>44603.2779011227</v>
      </c>
      <c r="Q811" s="28" t="s">
        <v>38</v>
      </c>
      <c r="R811" s="29" t="s">
        <v>38</v>
      </c>
      <c r="S811" s="28" t="s">
        <v>65</v>
      </c>
      <c r="T811" s="28" t="s">
        <v>826</v>
      </c>
      <c r="U811" s="5" t="s">
        <v>38</v>
      </c>
      <c r="V811" s="28" t="s">
        <v>828</v>
      </c>
      <c r="W811" s="7" t="s">
        <v>38</v>
      </c>
      <c r="X811" s="7" t="s">
        <v>38</v>
      </c>
      <c r="Y811" s="5" t="s">
        <v>38</v>
      </c>
      <c r="Z811" s="5" t="s">
        <v>38</v>
      </c>
      <c r="AA811" s="6" t="s">
        <v>38</v>
      </c>
      <c r="AB811" s="6" t="s">
        <v>38</v>
      </c>
      <c r="AC811" s="6" t="s">
        <v>38</v>
      </c>
      <c r="AD811" s="6" t="s">
        <v>38</v>
      </c>
      <c r="AE811" s="6" t="s">
        <v>38</v>
      </c>
    </row>
    <row r="812">
      <c r="A812" s="28" t="s">
        <v>3025</v>
      </c>
      <c r="B812" s="6" t="s">
        <v>3026</v>
      </c>
      <c r="C812" s="6" t="s">
        <v>291</v>
      </c>
      <c r="D812" s="7" t="s">
        <v>2964</v>
      </c>
      <c r="E812" s="28" t="s">
        <v>2965</v>
      </c>
      <c r="F812" s="5" t="s">
        <v>1202</v>
      </c>
      <c r="G812" s="6" t="s">
        <v>57</v>
      </c>
      <c r="H812" s="6" t="s">
        <v>38</v>
      </c>
      <c r="I812" s="6" t="s">
        <v>38</v>
      </c>
      <c r="J812" s="8" t="s">
        <v>1289</v>
      </c>
      <c r="K812" s="5" t="s">
        <v>1290</v>
      </c>
      <c r="L812" s="7" t="s">
        <v>1291</v>
      </c>
      <c r="M812" s="9">
        <v>51500</v>
      </c>
      <c r="N812" s="5" t="s">
        <v>871</v>
      </c>
      <c r="O812" s="31">
        <v>44603.1893068287</v>
      </c>
      <c r="P812" s="32">
        <v>44603.2779011227</v>
      </c>
      <c r="Q812" s="28" t="s">
        <v>38</v>
      </c>
      <c r="R812" s="29" t="s">
        <v>38</v>
      </c>
      <c r="S812" s="28" t="s">
        <v>65</v>
      </c>
      <c r="T812" s="28" t="s">
        <v>826</v>
      </c>
      <c r="U812" s="5" t="s">
        <v>38</v>
      </c>
      <c r="V812" s="28" t="s">
        <v>828</v>
      </c>
      <c r="W812" s="7" t="s">
        <v>38</v>
      </c>
      <c r="X812" s="7" t="s">
        <v>38</v>
      </c>
      <c r="Y812" s="5" t="s">
        <v>38</v>
      </c>
      <c r="Z812" s="5" t="s">
        <v>38</v>
      </c>
      <c r="AA812" s="6" t="s">
        <v>38</v>
      </c>
      <c r="AB812" s="6" t="s">
        <v>38</v>
      </c>
      <c r="AC812" s="6" t="s">
        <v>38</v>
      </c>
      <c r="AD812" s="6" t="s">
        <v>38</v>
      </c>
      <c r="AE812" s="6" t="s">
        <v>38</v>
      </c>
    </row>
    <row r="813">
      <c r="A813" s="28" t="s">
        <v>3027</v>
      </c>
      <c r="B813" s="6" t="s">
        <v>3028</v>
      </c>
      <c r="C813" s="6" t="s">
        <v>291</v>
      </c>
      <c r="D813" s="7" t="s">
        <v>2964</v>
      </c>
      <c r="E813" s="28" t="s">
        <v>2965</v>
      </c>
      <c r="F813" s="5" t="s">
        <v>1202</v>
      </c>
      <c r="G813" s="6" t="s">
        <v>57</v>
      </c>
      <c r="H813" s="6" t="s">
        <v>38</v>
      </c>
      <c r="I813" s="6" t="s">
        <v>38</v>
      </c>
      <c r="J813" s="8" t="s">
        <v>1294</v>
      </c>
      <c r="K813" s="5" t="s">
        <v>1295</v>
      </c>
      <c r="L813" s="7" t="s">
        <v>1296</v>
      </c>
      <c r="M813" s="9">
        <v>52900</v>
      </c>
      <c r="N813" s="5" t="s">
        <v>871</v>
      </c>
      <c r="O813" s="31">
        <v>44603.1893070255</v>
      </c>
      <c r="P813" s="32">
        <v>44603.2779013079</v>
      </c>
      <c r="Q813" s="28" t="s">
        <v>38</v>
      </c>
      <c r="R813" s="29" t="s">
        <v>38</v>
      </c>
      <c r="S813" s="28" t="s">
        <v>65</v>
      </c>
      <c r="T813" s="28" t="s">
        <v>826</v>
      </c>
      <c r="U813" s="5" t="s">
        <v>38</v>
      </c>
      <c r="V813" s="28" t="s">
        <v>828</v>
      </c>
      <c r="W813" s="7" t="s">
        <v>38</v>
      </c>
      <c r="X813" s="7" t="s">
        <v>38</v>
      </c>
      <c r="Y813" s="5" t="s">
        <v>38</v>
      </c>
      <c r="Z813" s="5" t="s">
        <v>38</v>
      </c>
      <c r="AA813" s="6" t="s">
        <v>38</v>
      </c>
      <c r="AB813" s="6" t="s">
        <v>38</v>
      </c>
      <c r="AC813" s="6" t="s">
        <v>38</v>
      </c>
      <c r="AD813" s="6" t="s">
        <v>38</v>
      </c>
      <c r="AE813" s="6" t="s">
        <v>38</v>
      </c>
    </row>
    <row r="814">
      <c r="A814" s="28" t="s">
        <v>3029</v>
      </c>
      <c r="B814" s="6" t="s">
        <v>3030</v>
      </c>
      <c r="C814" s="6" t="s">
        <v>291</v>
      </c>
      <c r="D814" s="7" t="s">
        <v>292</v>
      </c>
      <c r="E814" s="28" t="s">
        <v>293</v>
      </c>
      <c r="F814" s="5" t="s">
        <v>1202</v>
      </c>
      <c r="G814" s="6" t="s">
        <v>57</v>
      </c>
      <c r="H814" s="6" t="s">
        <v>38</v>
      </c>
      <c r="I814" s="6" t="s">
        <v>38</v>
      </c>
      <c r="J814" s="8" t="s">
        <v>1227</v>
      </c>
      <c r="K814" s="5" t="s">
        <v>1228</v>
      </c>
      <c r="L814" s="7" t="s">
        <v>1229</v>
      </c>
      <c r="M814" s="9">
        <v>28100</v>
      </c>
      <c r="N814" s="5" t="s">
        <v>871</v>
      </c>
      <c r="O814" s="31">
        <v>44603.2227441319</v>
      </c>
      <c r="P814" s="32">
        <v>44603.239012581</v>
      </c>
      <c r="Q814" s="28" t="s">
        <v>38</v>
      </c>
      <c r="R814" s="29" t="s">
        <v>38</v>
      </c>
      <c r="S814" s="28" t="s">
        <v>65</v>
      </c>
      <c r="T814" s="28" t="s">
        <v>168</v>
      </c>
      <c r="U814" s="5" t="s">
        <v>38</v>
      </c>
      <c r="V814" s="28" t="s">
        <v>151</v>
      </c>
      <c r="W814" s="7" t="s">
        <v>38</v>
      </c>
      <c r="X814" s="7" t="s">
        <v>38</v>
      </c>
      <c r="Y814" s="5" t="s">
        <v>38</v>
      </c>
      <c r="Z814" s="5" t="s">
        <v>38</v>
      </c>
      <c r="AA814" s="6" t="s">
        <v>38</v>
      </c>
      <c r="AB814" s="6" t="s">
        <v>38</v>
      </c>
      <c r="AC814" s="6" t="s">
        <v>38</v>
      </c>
      <c r="AD814" s="6" t="s">
        <v>38</v>
      </c>
      <c r="AE814" s="6" t="s">
        <v>38</v>
      </c>
    </row>
    <row r="815">
      <c r="A815" s="28" t="s">
        <v>3031</v>
      </c>
      <c r="B815" s="6" t="s">
        <v>3032</v>
      </c>
      <c r="C815" s="6" t="s">
        <v>291</v>
      </c>
      <c r="D815" s="7" t="s">
        <v>292</v>
      </c>
      <c r="E815" s="28" t="s">
        <v>293</v>
      </c>
      <c r="F815" s="5" t="s">
        <v>1202</v>
      </c>
      <c r="G815" s="6" t="s">
        <v>57</v>
      </c>
      <c r="H815" s="6" t="s">
        <v>38</v>
      </c>
      <c r="I815" s="6" t="s">
        <v>38</v>
      </c>
      <c r="J815" s="8" t="s">
        <v>1237</v>
      </c>
      <c r="K815" s="5" t="s">
        <v>1238</v>
      </c>
      <c r="L815" s="7" t="s">
        <v>1239</v>
      </c>
      <c r="M815" s="9">
        <v>29600</v>
      </c>
      <c r="N815" s="5" t="s">
        <v>871</v>
      </c>
      <c r="O815" s="31">
        <v>44603.222744294</v>
      </c>
      <c r="P815" s="32">
        <v>44603.2390127662</v>
      </c>
      <c r="Q815" s="28" t="s">
        <v>38</v>
      </c>
      <c r="R815" s="29" t="s">
        <v>38</v>
      </c>
      <c r="S815" s="28" t="s">
        <v>65</v>
      </c>
      <c r="T815" s="28" t="s">
        <v>137</v>
      </c>
      <c r="U815" s="5" t="s">
        <v>38</v>
      </c>
      <c r="V815" s="28" t="s">
        <v>151</v>
      </c>
      <c r="W815" s="7" t="s">
        <v>38</v>
      </c>
      <c r="X815" s="7" t="s">
        <v>38</v>
      </c>
      <c r="Y815" s="5" t="s">
        <v>38</v>
      </c>
      <c r="Z815" s="5" t="s">
        <v>38</v>
      </c>
      <c r="AA815" s="6" t="s">
        <v>38</v>
      </c>
      <c r="AB815" s="6" t="s">
        <v>38</v>
      </c>
      <c r="AC815" s="6" t="s">
        <v>38</v>
      </c>
      <c r="AD815" s="6" t="s">
        <v>38</v>
      </c>
      <c r="AE815" s="6" t="s">
        <v>38</v>
      </c>
    </row>
    <row r="816">
      <c r="A816" s="28" t="s">
        <v>3033</v>
      </c>
      <c r="B816" s="6" t="s">
        <v>3034</v>
      </c>
      <c r="C816" s="6" t="s">
        <v>291</v>
      </c>
      <c r="D816" s="7" t="s">
        <v>292</v>
      </c>
      <c r="E816" s="28" t="s">
        <v>293</v>
      </c>
      <c r="F816" s="5" t="s">
        <v>1202</v>
      </c>
      <c r="G816" s="6" t="s">
        <v>57</v>
      </c>
      <c r="H816" s="6" t="s">
        <v>38</v>
      </c>
      <c r="I816" s="6" t="s">
        <v>38</v>
      </c>
      <c r="J816" s="8" t="s">
        <v>1237</v>
      </c>
      <c r="K816" s="5" t="s">
        <v>1238</v>
      </c>
      <c r="L816" s="7" t="s">
        <v>1239</v>
      </c>
      <c r="M816" s="9">
        <v>29700</v>
      </c>
      <c r="N816" s="5" t="s">
        <v>871</v>
      </c>
      <c r="O816" s="31">
        <v>44603.2227444792</v>
      </c>
      <c r="P816" s="32">
        <v>44603.2390131134</v>
      </c>
      <c r="Q816" s="28" t="s">
        <v>38</v>
      </c>
      <c r="R816" s="29" t="s">
        <v>38</v>
      </c>
      <c r="S816" s="28" t="s">
        <v>65</v>
      </c>
      <c r="T816" s="28" t="s">
        <v>108</v>
      </c>
      <c r="U816" s="5" t="s">
        <v>38</v>
      </c>
      <c r="V816" s="28" t="s">
        <v>151</v>
      </c>
      <c r="W816" s="7" t="s">
        <v>38</v>
      </c>
      <c r="X816" s="7" t="s">
        <v>38</v>
      </c>
      <c r="Y816" s="5" t="s">
        <v>38</v>
      </c>
      <c r="Z816" s="5" t="s">
        <v>38</v>
      </c>
      <c r="AA816" s="6" t="s">
        <v>38</v>
      </c>
      <c r="AB816" s="6" t="s">
        <v>38</v>
      </c>
      <c r="AC816" s="6" t="s">
        <v>38</v>
      </c>
      <c r="AD816" s="6" t="s">
        <v>38</v>
      </c>
      <c r="AE816" s="6" t="s">
        <v>38</v>
      </c>
    </row>
    <row r="817">
      <c r="A817" s="28" t="s">
        <v>3035</v>
      </c>
      <c r="B817" s="6" t="s">
        <v>3036</v>
      </c>
      <c r="C817" s="6" t="s">
        <v>291</v>
      </c>
      <c r="D817" s="7" t="s">
        <v>292</v>
      </c>
      <c r="E817" s="28" t="s">
        <v>293</v>
      </c>
      <c r="F817" s="5" t="s">
        <v>1202</v>
      </c>
      <c r="G817" s="6" t="s">
        <v>57</v>
      </c>
      <c r="H817" s="6" t="s">
        <v>38</v>
      </c>
      <c r="I817" s="6" t="s">
        <v>38</v>
      </c>
      <c r="J817" s="8" t="s">
        <v>1248</v>
      </c>
      <c r="K817" s="5" t="s">
        <v>1249</v>
      </c>
      <c r="L817" s="7" t="s">
        <v>1250</v>
      </c>
      <c r="M817" s="9">
        <v>31100</v>
      </c>
      <c r="N817" s="5" t="s">
        <v>62</v>
      </c>
      <c r="O817" s="31">
        <v>44603.2227444792</v>
      </c>
      <c r="P817" s="32">
        <v>44603.2390133102</v>
      </c>
      <c r="Q817" s="28" t="s">
        <v>38</v>
      </c>
      <c r="R817" s="29" t="s">
        <v>3037</v>
      </c>
      <c r="S817" s="28" t="s">
        <v>65</v>
      </c>
      <c r="T817" s="28" t="s">
        <v>108</v>
      </c>
      <c r="U817" s="5" t="s">
        <v>38</v>
      </c>
      <c r="V817" s="28" t="s">
        <v>151</v>
      </c>
      <c r="W817" s="7" t="s">
        <v>38</v>
      </c>
      <c r="X817" s="7" t="s">
        <v>38</v>
      </c>
      <c r="Y817" s="5" t="s">
        <v>38</v>
      </c>
      <c r="Z817" s="5" t="s">
        <v>38</v>
      </c>
      <c r="AA817" s="6" t="s">
        <v>38</v>
      </c>
      <c r="AB817" s="6" t="s">
        <v>38</v>
      </c>
      <c r="AC817" s="6" t="s">
        <v>38</v>
      </c>
      <c r="AD817" s="6" t="s">
        <v>38</v>
      </c>
      <c r="AE817" s="6" t="s">
        <v>38</v>
      </c>
    </row>
    <row r="818">
      <c r="A818" s="28" t="s">
        <v>3038</v>
      </c>
      <c r="B818" s="6" t="s">
        <v>3039</v>
      </c>
      <c r="C818" s="6" t="s">
        <v>291</v>
      </c>
      <c r="D818" s="7" t="s">
        <v>292</v>
      </c>
      <c r="E818" s="28" t="s">
        <v>293</v>
      </c>
      <c r="F818" s="5" t="s">
        <v>1202</v>
      </c>
      <c r="G818" s="6" t="s">
        <v>57</v>
      </c>
      <c r="H818" s="6" t="s">
        <v>38</v>
      </c>
      <c r="I818" s="6" t="s">
        <v>38</v>
      </c>
      <c r="J818" s="8" t="s">
        <v>619</v>
      </c>
      <c r="K818" s="5" t="s">
        <v>620</v>
      </c>
      <c r="L818" s="7" t="s">
        <v>621</v>
      </c>
      <c r="M818" s="9">
        <v>85200</v>
      </c>
      <c r="N818" s="5" t="s">
        <v>62</v>
      </c>
      <c r="O818" s="31">
        <v>44603.2227446759</v>
      </c>
      <c r="P818" s="32">
        <v>44603.2390138542</v>
      </c>
      <c r="Q818" s="28" t="s">
        <v>38</v>
      </c>
      <c r="R818" s="29" t="s">
        <v>3040</v>
      </c>
      <c r="S818" s="28" t="s">
        <v>65</v>
      </c>
      <c r="T818" s="28" t="s">
        <v>108</v>
      </c>
      <c r="U818" s="5" t="s">
        <v>38</v>
      </c>
      <c r="V818" s="28" t="s">
        <v>646</v>
      </c>
      <c r="W818" s="7" t="s">
        <v>38</v>
      </c>
      <c r="X818" s="7" t="s">
        <v>38</v>
      </c>
      <c r="Y818" s="5" t="s">
        <v>38</v>
      </c>
      <c r="Z818" s="5" t="s">
        <v>38</v>
      </c>
      <c r="AA818" s="6" t="s">
        <v>38</v>
      </c>
      <c r="AB818" s="6" t="s">
        <v>38</v>
      </c>
      <c r="AC818" s="6" t="s">
        <v>38</v>
      </c>
      <c r="AD818" s="6" t="s">
        <v>38</v>
      </c>
      <c r="AE818" s="6" t="s">
        <v>38</v>
      </c>
    </row>
    <row r="819">
      <c r="A819" s="28" t="s">
        <v>3041</v>
      </c>
      <c r="B819" s="6" t="s">
        <v>3042</v>
      </c>
      <c r="C819" s="6" t="s">
        <v>291</v>
      </c>
      <c r="D819" s="7" t="s">
        <v>292</v>
      </c>
      <c r="E819" s="28" t="s">
        <v>293</v>
      </c>
      <c r="F819" s="5" t="s">
        <v>1202</v>
      </c>
      <c r="G819" s="6" t="s">
        <v>57</v>
      </c>
      <c r="H819" s="6" t="s">
        <v>38</v>
      </c>
      <c r="I819" s="6" t="s">
        <v>38</v>
      </c>
      <c r="J819" s="8" t="s">
        <v>1474</v>
      </c>
      <c r="K819" s="5" t="s">
        <v>1475</v>
      </c>
      <c r="L819" s="7" t="s">
        <v>1476</v>
      </c>
      <c r="M819" s="9">
        <v>25700</v>
      </c>
      <c r="N819" s="5" t="s">
        <v>871</v>
      </c>
      <c r="O819" s="31">
        <v>44603.2227446759</v>
      </c>
      <c r="P819" s="32">
        <v>44603.2390142014</v>
      </c>
      <c r="Q819" s="28" t="s">
        <v>38</v>
      </c>
      <c r="R819" s="29" t="s">
        <v>38</v>
      </c>
      <c r="S819" s="28" t="s">
        <v>65</v>
      </c>
      <c r="T819" s="28" t="s">
        <v>108</v>
      </c>
      <c r="U819" s="5" t="s">
        <v>38</v>
      </c>
      <c r="V819" s="28" t="s">
        <v>1477</v>
      </c>
      <c r="W819" s="7" t="s">
        <v>38</v>
      </c>
      <c r="X819" s="7" t="s">
        <v>38</v>
      </c>
      <c r="Y819" s="5" t="s">
        <v>38</v>
      </c>
      <c r="Z819" s="5" t="s">
        <v>38</v>
      </c>
      <c r="AA819" s="6" t="s">
        <v>38</v>
      </c>
      <c r="AB819" s="6" t="s">
        <v>38</v>
      </c>
      <c r="AC819" s="6" t="s">
        <v>38</v>
      </c>
      <c r="AD819" s="6" t="s">
        <v>38</v>
      </c>
      <c r="AE819" s="6" t="s">
        <v>38</v>
      </c>
    </row>
    <row r="820">
      <c r="A820" s="28" t="s">
        <v>3043</v>
      </c>
      <c r="B820" s="6" t="s">
        <v>3044</v>
      </c>
      <c r="C820" s="6" t="s">
        <v>291</v>
      </c>
      <c r="D820" s="7" t="s">
        <v>292</v>
      </c>
      <c r="E820" s="28" t="s">
        <v>293</v>
      </c>
      <c r="F820" s="5" t="s">
        <v>1202</v>
      </c>
      <c r="G820" s="6" t="s">
        <v>57</v>
      </c>
      <c r="H820" s="6" t="s">
        <v>38</v>
      </c>
      <c r="I820" s="6" t="s">
        <v>38</v>
      </c>
      <c r="J820" s="8" t="s">
        <v>1646</v>
      </c>
      <c r="K820" s="5" t="s">
        <v>1647</v>
      </c>
      <c r="L820" s="7" t="s">
        <v>1648</v>
      </c>
      <c r="M820" s="9">
        <v>77400</v>
      </c>
      <c r="N820" s="5" t="s">
        <v>871</v>
      </c>
      <c r="O820" s="31">
        <v>44603.2227455671</v>
      </c>
      <c r="P820" s="32">
        <v>44603.2390160069</v>
      </c>
      <c r="Q820" s="28" t="s">
        <v>38</v>
      </c>
      <c r="R820" s="29" t="s">
        <v>38</v>
      </c>
      <c r="S820" s="28" t="s">
        <v>65</v>
      </c>
      <c r="T820" s="28" t="s">
        <v>108</v>
      </c>
      <c r="U820" s="5" t="s">
        <v>38</v>
      </c>
      <c r="V820" s="28" t="s">
        <v>1593</v>
      </c>
      <c r="W820" s="7" t="s">
        <v>38</v>
      </c>
      <c r="X820" s="7" t="s">
        <v>38</v>
      </c>
      <c r="Y820" s="5" t="s">
        <v>38</v>
      </c>
      <c r="Z820" s="5" t="s">
        <v>38</v>
      </c>
      <c r="AA820" s="6" t="s">
        <v>38</v>
      </c>
      <c r="AB820" s="6" t="s">
        <v>38</v>
      </c>
      <c r="AC820" s="6" t="s">
        <v>38</v>
      </c>
      <c r="AD820" s="6" t="s">
        <v>38</v>
      </c>
      <c r="AE820" s="6" t="s">
        <v>38</v>
      </c>
    </row>
    <row r="821">
      <c r="A821" s="28" t="s">
        <v>3045</v>
      </c>
      <c r="B821" s="6" t="s">
        <v>3046</v>
      </c>
      <c r="C821" s="6" t="s">
        <v>291</v>
      </c>
      <c r="D821" s="7" t="s">
        <v>292</v>
      </c>
      <c r="E821" s="28" t="s">
        <v>293</v>
      </c>
      <c r="F821" s="5" t="s">
        <v>1202</v>
      </c>
      <c r="G821" s="6" t="s">
        <v>57</v>
      </c>
      <c r="H821" s="6" t="s">
        <v>38</v>
      </c>
      <c r="I821" s="6" t="s">
        <v>38</v>
      </c>
      <c r="J821" s="8" t="s">
        <v>1149</v>
      </c>
      <c r="K821" s="5" t="s">
        <v>1150</v>
      </c>
      <c r="L821" s="7" t="s">
        <v>185</v>
      </c>
      <c r="M821" s="9">
        <v>79000</v>
      </c>
      <c r="N821" s="5" t="s">
        <v>871</v>
      </c>
      <c r="O821" s="31">
        <v>44603.2227455671</v>
      </c>
      <c r="P821" s="32">
        <v>44603.2390162037</v>
      </c>
      <c r="Q821" s="28" t="s">
        <v>38</v>
      </c>
      <c r="R821" s="29" t="s">
        <v>38</v>
      </c>
      <c r="S821" s="28" t="s">
        <v>65</v>
      </c>
      <c r="T821" s="28" t="s">
        <v>66</v>
      </c>
      <c r="U821" s="5" t="s">
        <v>38</v>
      </c>
      <c r="V821" s="28" t="s">
        <v>1593</v>
      </c>
      <c r="W821" s="7" t="s">
        <v>38</v>
      </c>
      <c r="X821" s="7" t="s">
        <v>38</v>
      </c>
      <c r="Y821" s="5" t="s">
        <v>38</v>
      </c>
      <c r="Z821" s="5" t="s">
        <v>38</v>
      </c>
      <c r="AA821" s="6" t="s">
        <v>38</v>
      </c>
      <c r="AB821" s="6" t="s">
        <v>38</v>
      </c>
      <c r="AC821" s="6" t="s">
        <v>38</v>
      </c>
      <c r="AD821" s="6" t="s">
        <v>38</v>
      </c>
      <c r="AE821" s="6" t="s">
        <v>38</v>
      </c>
    </row>
    <row r="822">
      <c r="A822" s="28" t="s">
        <v>3047</v>
      </c>
      <c r="B822" s="6" t="s">
        <v>3048</v>
      </c>
      <c r="C822" s="6" t="s">
        <v>291</v>
      </c>
      <c r="D822" s="7" t="s">
        <v>292</v>
      </c>
      <c r="E822" s="28" t="s">
        <v>293</v>
      </c>
      <c r="F822" s="5" t="s">
        <v>1202</v>
      </c>
      <c r="G822" s="6" t="s">
        <v>57</v>
      </c>
      <c r="H822" s="6" t="s">
        <v>38</v>
      </c>
      <c r="I822" s="6" t="s">
        <v>38</v>
      </c>
      <c r="J822" s="8" t="s">
        <v>1391</v>
      </c>
      <c r="K822" s="5" t="s">
        <v>1392</v>
      </c>
      <c r="L822" s="7" t="s">
        <v>1393</v>
      </c>
      <c r="M822" s="9">
        <v>73100</v>
      </c>
      <c r="N822" s="5" t="s">
        <v>62</v>
      </c>
      <c r="O822" s="31">
        <v>44603.2227457523</v>
      </c>
      <c r="P822" s="32">
        <v>44603.2390164005</v>
      </c>
      <c r="Q822" s="28" t="s">
        <v>38</v>
      </c>
      <c r="R822" s="29" t="s">
        <v>3049</v>
      </c>
      <c r="S822" s="28" t="s">
        <v>65</v>
      </c>
      <c r="T822" s="28" t="s">
        <v>38</v>
      </c>
      <c r="U822" s="5" t="s">
        <v>38</v>
      </c>
      <c r="V822" s="28" t="s">
        <v>662</v>
      </c>
      <c r="W822" s="7" t="s">
        <v>38</v>
      </c>
      <c r="X822" s="7" t="s">
        <v>38</v>
      </c>
      <c r="Y822" s="5" t="s">
        <v>38</v>
      </c>
      <c r="Z822" s="5" t="s">
        <v>38</v>
      </c>
      <c r="AA822" s="6" t="s">
        <v>38</v>
      </c>
      <c r="AB822" s="6" t="s">
        <v>38</v>
      </c>
      <c r="AC822" s="6" t="s">
        <v>38</v>
      </c>
      <c r="AD822" s="6" t="s">
        <v>38</v>
      </c>
      <c r="AE822" s="6" t="s">
        <v>38</v>
      </c>
    </row>
    <row r="823">
      <c r="A823" s="28" t="s">
        <v>3050</v>
      </c>
      <c r="B823" s="6" t="s">
        <v>3051</v>
      </c>
      <c r="C823" s="6" t="s">
        <v>3052</v>
      </c>
      <c r="D823" s="7" t="s">
        <v>104</v>
      </c>
      <c r="E823" s="28" t="s">
        <v>105</v>
      </c>
      <c r="F823" s="5" t="s">
        <v>22</v>
      </c>
      <c r="G823" s="6" t="s">
        <v>57</v>
      </c>
      <c r="H823" s="6" t="s">
        <v>38</v>
      </c>
      <c r="I823" s="6" t="s">
        <v>38</v>
      </c>
      <c r="J823" s="8" t="s">
        <v>1570</v>
      </c>
      <c r="K823" s="5" t="s">
        <v>1571</v>
      </c>
      <c r="L823" s="7" t="s">
        <v>185</v>
      </c>
      <c r="M823" s="9">
        <v>3600</v>
      </c>
      <c r="N823" s="5" t="s">
        <v>62</v>
      </c>
      <c r="O823" s="31">
        <v>44603.2326143171</v>
      </c>
      <c r="P823" s="32">
        <v>44603.3030633102</v>
      </c>
      <c r="Q823" s="28" t="s">
        <v>38</v>
      </c>
      <c r="R823" s="29" t="s">
        <v>3053</v>
      </c>
      <c r="S823" s="28" t="s">
        <v>1325</v>
      </c>
      <c r="T823" s="28" t="s">
        <v>553</v>
      </c>
      <c r="U823" s="5" t="s">
        <v>67</v>
      </c>
      <c r="V823" s="30" t="s">
        <v>3054</v>
      </c>
      <c r="W823" s="7" t="s">
        <v>3055</v>
      </c>
      <c r="X823" s="7" t="s">
        <v>38</v>
      </c>
      <c r="Y823" s="5" t="s">
        <v>839</v>
      </c>
      <c r="Z823" s="5" t="s">
        <v>38</v>
      </c>
      <c r="AA823" s="6" t="s">
        <v>38</v>
      </c>
      <c r="AB823" s="6" t="s">
        <v>38</v>
      </c>
      <c r="AC823" s="6" t="s">
        <v>38</v>
      </c>
      <c r="AD823" s="6" t="s">
        <v>38</v>
      </c>
      <c r="AE823" s="6" t="s">
        <v>38</v>
      </c>
    </row>
    <row r="824">
      <c r="A824" s="28" t="s">
        <v>3056</v>
      </c>
      <c r="B824" s="6" t="s">
        <v>1298</v>
      </c>
      <c r="C824" s="6" t="s">
        <v>172</v>
      </c>
      <c r="D824" s="7" t="s">
        <v>1299</v>
      </c>
      <c r="E824" s="28" t="s">
        <v>1300</v>
      </c>
      <c r="F824" s="5" t="s">
        <v>1202</v>
      </c>
      <c r="G824" s="6" t="s">
        <v>57</v>
      </c>
      <c r="H824" s="6" t="s">
        <v>38</v>
      </c>
      <c r="I824" s="6" t="s">
        <v>38</v>
      </c>
      <c r="J824" s="8" t="s">
        <v>1301</v>
      </c>
      <c r="K824" s="5" t="s">
        <v>1302</v>
      </c>
      <c r="L824" s="7" t="s">
        <v>1303</v>
      </c>
      <c r="M824" s="9">
        <v>66400</v>
      </c>
      <c r="N824" s="5" t="s">
        <v>871</v>
      </c>
      <c r="O824" s="31">
        <v>44603.235775544</v>
      </c>
      <c r="P824" s="32">
        <v>44603.2841922106</v>
      </c>
      <c r="Q824" s="28" t="s">
        <v>38</v>
      </c>
      <c r="R824" s="29" t="s">
        <v>38</v>
      </c>
      <c r="S824" s="28" t="s">
        <v>65</v>
      </c>
      <c r="T824" s="28" t="s">
        <v>188</v>
      </c>
      <c r="U824" s="5" t="s">
        <v>38</v>
      </c>
      <c r="V824" s="28" t="s">
        <v>68</v>
      </c>
      <c r="W824" s="7" t="s">
        <v>38</v>
      </c>
      <c r="X824" s="7" t="s">
        <v>38</v>
      </c>
      <c r="Y824" s="5" t="s">
        <v>38</v>
      </c>
      <c r="Z824" s="5" t="s">
        <v>38</v>
      </c>
      <c r="AA824" s="6" t="s">
        <v>38</v>
      </c>
      <c r="AB824" s="6" t="s">
        <v>38</v>
      </c>
      <c r="AC824" s="6" t="s">
        <v>38</v>
      </c>
      <c r="AD824" s="6" t="s">
        <v>38</v>
      </c>
      <c r="AE824" s="6" t="s">
        <v>38</v>
      </c>
    </row>
    <row r="825">
      <c r="A825" s="28" t="s">
        <v>3057</v>
      </c>
      <c r="B825" s="6" t="s">
        <v>1306</v>
      </c>
      <c r="C825" s="6" t="s">
        <v>172</v>
      </c>
      <c r="D825" s="7" t="s">
        <v>1299</v>
      </c>
      <c r="E825" s="28" t="s">
        <v>1300</v>
      </c>
      <c r="F825" s="5" t="s">
        <v>1202</v>
      </c>
      <c r="G825" s="6" t="s">
        <v>57</v>
      </c>
      <c r="H825" s="6" t="s">
        <v>38</v>
      </c>
      <c r="I825" s="6" t="s">
        <v>38</v>
      </c>
      <c r="J825" s="8" t="s">
        <v>1307</v>
      </c>
      <c r="K825" s="5" t="s">
        <v>1308</v>
      </c>
      <c r="L825" s="7" t="s">
        <v>1309</v>
      </c>
      <c r="M825" s="9">
        <v>68400</v>
      </c>
      <c r="N825" s="5" t="s">
        <v>871</v>
      </c>
      <c r="O825" s="31">
        <v>44603.2357758912</v>
      </c>
      <c r="P825" s="32">
        <v>44603.2841922106</v>
      </c>
      <c r="Q825" s="28" t="s">
        <v>38</v>
      </c>
      <c r="R825" s="29" t="s">
        <v>38</v>
      </c>
      <c r="S825" s="28" t="s">
        <v>65</v>
      </c>
      <c r="T825" s="28" t="s">
        <v>38</v>
      </c>
      <c r="U825" s="5" t="s">
        <v>38</v>
      </c>
      <c r="V825" s="28" t="s">
        <v>68</v>
      </c>
      <c r="W825" s="7" t="s">
        <v>38</v>
      </c>
      <c r="X825" s="7" t="s">
        <v>38</v>
      </c>
      <c r="Y825" s="5" t="s">
        <v>38</v>
      </c>
      <c r="Z825" s="5" t="s">
        <v>38</v>
      </c>
      <c r="AA825" s="6" t="s">
        <v>38</v>
      </c>
      <c r="AB825" s="6" t="s">
        <v>38</v>
      </c>
      <c r="AC825" s="6" t="s">
        <v>38</v>
      </c>
      <c r="AD825" s="6" t="s">
        <v>38</v>
      </c>
      <c r="AE825" s="6" t="s">
        <v>38</v>
      </c>
    </row>
    <row r="826">
      <c r="A826" s="28" t="s">
        <v>3058</v>
      </c>
      <c r="B826" s="6" t="s">
        <v>1311</v>
      </c>
      <c r="C826" s="6" t="s">
        <v>172</v>
      </c>
      <c r="D826" s="7" t="s">
        <v>1299</v>
      </c>
      <c r="E826" s="28" t="s">
        <v>1300</v>
      </c>
      <c r="F826" s="5" t="s">
        <v>1218</v>
      </c>
      <c r="G826" s="6" t="s">
        <v>38</v>
      </c>
      <c r="H826" s="6" t="s">
        <v>38</v>
      </c>
      <c r="I826" s="6" t="s">
        <v>38</v>
      </c>
      <c r="J826" s="8" t="s">
        <v>1312</v>
      </c>
      <c r="K826" s="5" t="s">
        <v>1313</v>
      </c>
      <c r="L826" s="7" t="s">
        <v>185</v>
      </c>
      <c r="M826" s="9">
        <v>70100</v>
      </c>
      <c r="N826" s="5" t="s">
        <v>871</v>
      </c>
      <c r="O826" s="31">
        <v>44603.2357762731</v>
      </c>
      <c r="P826" s="32">
        <v>44603.2841922106</v>
      </c>
      <c r="Q826" s="28" t="s">
        <v>38</v>
      </c>
      <c r="R826" s="29" t="s">
        <v>38</v>
      </c>
      <c r="S826" s="28" t="s">
        <v>65</v>
      </c>
      <c r="T826" s="28" t="s">
        <v>38</v>
      </c>
      <c r="U826" s="5" t="s">
        <v>38</v>
      </c>
      <c r="V826" s="28" t="s">
        <v>68</v>
      </c>
      <c r="W826" s="7" t="s">
        <v>38</v>
      </c>
      <c r="X826" s="7" t="s">
        <v>38</v>
      </c>
      <c r="Y826" s="5" t="s">
        <v>38</v>
      </c>
      <c r="Z826" s="5" t="s">
        <v>38</v>
      </c>
      <c r="AA826" s="6" t="s">
        <v>38</v>
      </c>
      <c r="AB826" s="6" t="s">
        <v>38</v>
      </c>
      <c r="AC826" s="6" t="s">
        <v>38</v>
      </c>
      <c r="AD826" s="6" t="s">
        <v>38</v>
      </c>
      <c r="AE826" s="6" t="s">
        <v>38</v>
      </c>
    </row>
    <row r="827">
      <c r="A827" s="28" t="s">
        <v>3059</v>
      </c>
      <c r="B827" s="6" t="s">
        <v>3060</v>
      </c>
      <c r="C827" s="6" t="s">
        <v>3061</v>
      </c>
      <c r="D827" s="7" t="s">
        <v>1038</v>
      </c>
      <c r="E827" s="28" t="s">
        <v>1039</v>
      </c>
      <c r="F827" s="5" t="s">
        <v>1218</v>
      </c>
      <c r="G827" s="6" t="s">
        <v>38</v>
      </c>
      <c r="H827" s="6" t="s">
        <v>38</v>
      </c>
      <c r="I827" s="6" t="s">
        <v>38</v>
      </c>
      <c r="J827" s="8" t="s">
        <v>1322</v>
      </c>
      <c r="K827" s="5" t="s">
        <v>1323</v>
      </c>
      <c r="L827" s="7" t="s">
        <v>1324</v>
      </c>
      <c r="M827" s="9">
        <v>8600</v>
      </c>
      <c r="N827" s="5" t="s">
        <v>871</v>
      </c>
      <c r="O827" s="31">
        <v>44603.2414091088</v>
      </c>
      <c r="P827" s="32">
        <v>44603.3105777431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3062</v>
      </c>
      <c r="B828" s="6" t="s">
        <v>3063</v>
      </c>
      <c r="C828" s="6" t="s">
        <v>3064</v>
      </c>
      <c r="D828" s="7" t="s">
        <v>1038</v>
      </c>
      <c r="E828" s="28" t="s">
        <v>1039</v>
      </c>
      <c r="F828" s="5" t="s">
        <v>22</v>
      </c>
      <c r="G828" s="6" t="s">
        <v>57</v>
      </c>
      <c r="H828" s="6" t="s">
        <v>38</v>
      </c>
      <c r="I828" s="6" t="s">
        <v>38</v>
      </c>
      <c r="J828" s="8" t="s">
        <v>1322</v>
      </c>
      <c r="K828" s="5" t="s">
        <v>1323</v>
      </c>
      <c r="L828" s="7" t="s">
        <v>1324</v>
      </c>
      <c r="M828" s="9">
        <v>8700</v>
      </c>
      <c r="N828" s="5" t="s">
        <v>871</v>
      </c>
      <c r="O828" s="31">
        <v>44603.2427941782</v>
      </c>
      <c r="P828" s="32">
        <v>44603.3105777431</v>
      </c>
      <c r="Q828" s="28" t="s">
        <v>38</v>
      </c>
      <c r="R828" s="29" t="s">
        <v>38</v>
      </c>
      <c r="S828" s="28" t="s">
        <v>1572</v>
      </c>
      <c r="T828" s="28" t="s">
        <v>66</v>
      </c>
      <c r="U828" s="5" t="s">
        <v>3065</v>
      </c>
      <c r="V828" s="28" t="s">
        <v>1574</v>
      </c>
      <c r="W828" s="7" t="s">
        <v>3066</v>
      </c>
      <c r="X828" s="7" t="s">
        <v>38</v>
      </c>
      <c r="Y828" s="5" t="s">
        <v>839</v>
      </c>
      <c r="Z828" s="5" t="s">
        <v>38</v>
      </c>
      <c r="AA828" s="6" t="s">
        <v>38</v>
      </c>
      <c r="AB828" s="6" t="s">
        <v>38</v>
      </c>
      <c r="AC828" s="6" t="s">
        <v>38</v>
      </c>
      <c r="AD828" s="6" t="s">
        <v>38</v>
      </c>
      <c r="AE828" s="6" t="s">
        <v>38</v>
      </c>
    </row>
    <row r="829">
      <c r="A829" s="28" t="s">
        <v>3067</v>
      </c>
      <c r="B829" s="6" t="s">
        <v>3063</v>
      </c>
      <c r="C829" s="6" t="s">
        <v>3064</v>
      </c>
      <c r="D829" s="7" t="s">
        <v>1038</v>
      </c>
      <c r="E829" s="28" t="s">
        <v>1039</v>
      </c>
      <c r="F829" s="5" t="s">
        <v>22</v>
      </c>
      <c r="G829" s="6" t="s">
        <v>57</v>
      </c>
      <c r="H829" s="6" t="s">
        <v>38</v>
      </c>
      <c r="I829" s="6" t="s">
        <v>38</v>
      </c>
      <c r="J829" s="8" t="s">
        <v>1322</v>
      </c>
      <c r="K829" s="5" t="s">
        <v>1323</v>
      </c>
      <c r="L829" s="7" t="s">
        <v>1324</v>
      </c>
      <c r="M829" s="9">
        <v>8800</v>
      </c>
      <c r="N829" s="5" t="s">
        <v>871</v>
      </c>
      <c r="O829" s="31">
        <v>44603.2451731481</v>
      </c>
      <c r="P829" s="32">
        <v>44603.3105778935</v>
      </c>
      <c r="Q829" s="28" t="s">
        <v>38</v>
      </c>
      <c r="R829" s="29" t="s">
        <v>38</v>
      </c>
      <c r="S829" s="28" t="s">
        <v>1325</v>
      </c>
      <c r="T829" s="28" t="s">
        <v>66</v>
      </c>
      <c r="U829" s="5" t="s">
        <v>67</v>
      </c>
      <c r="V829" s="28" t="s">
        <v>1574</v>
      </c>
      <c r="W829" s="7" t="s">
        <v>1682</v>
      </c>
      <c r="X829" s="7" t="s">
        <v>38</v>
      </c>
      <c r="Y829" s="5" t="s">
        <v>839</v>
      </c>
      <c r="Z829" s="5" t="s">
        <v>38</v>
      </c>
      <c r="AA829" s="6" t="s">
        <v>38</v>
      </c>
      <c r="AB829" s="6" t="s">
        <v>38</v>
      </c>
      <c r="AC829" s="6" t="s">
        <v>38</v>
      </c>
      <c r="AD829" s="6" t="s">
        <v>38</v>
      </c>
      <c r="AE829" s="6" t="s">
        <v>38</v>
      </c>
    </row>
    <row r="830">
      <c r="A830" s="28" t="s">
        <v>3068</v>
      </c>
      <c r="B830" s="6" t="s">
        <v>3069</v>
      </c>
      <c r="C830" s="6" t="s">
        <v>2374</v>
      </c>
      <c r="D830" s="7" t="s">
        <v>1038</v>
      </c>
      <c r="E830" s="28" t="s">
        <v>1039</v>
      </c>
      <c r="F830" s="5" t="s">
        <v>1218</v>
      </c>
      <c r="G830" s="6" t="s">
        <v>38</v>
      </c>
      <c r="H830" s="6" t="s">
        <v>38</v>
      </c>
      <c r="I830" s="6" t="s">
        <v>38</v>
      </c>
      <c r="J830" s="8" t="s">
        <v>1284</v>
      </c>
      <c r="K830" s="5" t="s">
        <v>1285</v>
      </c>
      <c r="L830" s="7" t="s">
        <v>1286</v>
      </c>
      <c r="M830" s="9">
        <v>50200</v>
      </c>
      <c r="N830" s="5" t="s">
        <v>871</v>
      </c>
      <c r="O830" s="31">
        <v>44603.2466657755</v>
      </c>
      <c r="P830" s="32">
        <v>44603.3105780903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3070</v>
      </c>
      <c r="B831" s="6" t="s">
        <v>3071</v>
      </c>
      <c r="C831" s="6" t="s">
        <v>2374</v>
      </c>
      <c r="D831" s="7" t="s">
        <v>1038</v>
      </c>
      <c r="E831" s="28" t="s">
        <v>1039</v>
      </c>
      <c r="F831" s="5" t="s">
        <v>1218</v>
      </c>
      <c r="G831" s="6" t="s">
        <v>38</v>
      </c>
      <c r="H831" s="6" t="s">
        <v>38</v>
      </c>
      <c r="I831" s="6" t="s">
        <v>38</v>
      </c>
      <c r="J831" s="8" t="s">
        <v>1289</v>
      </c>
      <c r="K831" s="5" t="s">
        <v>1290</v>
      </c>
      <c r="L831" s="7" t="s">
        <v>1291</v>
      </c>
      <c r="M831" s="9">
        <v>51600</v>
      </c>
      <c r="N831" s="5" t="s">
        <v>871</v>
      </c>
      <c r="O831" s="31">
        <v>44603.2485179398</v>
      </c>
      <c r="P831" s="32">
        <v>44603.3105780903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3072</v>
      </c>
      <c r="B832" s="6" t="s">
        <v>3073</v>
      </c>
      <c r="C832" s="6" t="s">
        <v>2374</v>
      </c>
      <c r="D832" s="7" t="s">
        <v>1038</v>
      </c>
      <c r="E832" s="28" t="s">
        <v>1039</v>
      </c>
      <c r="F832" s="5" t="s">
        <v>1218</v>
      </c>
      <c r="G832" s="6" t="s">
        <v>38</v>
      </c>
      <c r="H832" s="6" t="s">
        <v>38</v>
      </c>
      <c r="I832" s="6" t="s">
        <v>38</v>
      </c>
      <c r="J832" s="8" t="s">
        <v>1294</v>
      </c>
      <c r="K832" s="5" t="s">
        <v>1295</v>
      </c>
      <c r="L832" s="7" t="s">
        <v>1296</v>
      </c>
      <c r="M832" s="9">
        <v>53000</v>
      </c>
      <c r="N832" s="5" t="s">
        <v>871</v>
      </c>
      <c r="O832" s="31">
        <v>44603.2496066782</v>
      </c>
      <c r="P832" s="32">
        <v>44603.3105780903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2100</v>
      </c>
      <c r="B833" s="6" t="s">
        <v>2099</v>
      </c>
      <c r="C833" s="6" t="s">
        <v>2093</v>
      </c>
      <c r="D833" s="7" t="s">
        <v>2094</v>
      </c>
      <c r="E833" s="28" t="s">
        <v>2095</v>
      </c>
      <c r="F833" s="5" t="s">
        <v>22</v>
      </c>
      <c r="G833" s="6" t="s">
        <v>57</v>
      </c>
      <c r="H833" s="6" t="s">
        <v>38</v>
      </c>
      <c r="I833" s="6" t="s">
        <v>38</v>
      </c>
      <c r="J833" s="8" t="s">
        <v>1322</v>
      </c>
      <c r="K833" s="5" t="s">
        <v>1323</v>
      </c>
      <c r="L833" s="7" t="s">
        <v>1324</v>
      </c>
      <c r="M833" s="9">
        <v>10800</v>
      </c>
      <c r="N833" s="5" t="s">
        <v>1061</v>
      </c>
      <c r="O833" s="31">
        <v>44603.2509435532</v>
      </c>
      <c r="P833" s="32">
        <v>44603.2530606481</v>
      </c>
      <c r="Q833" s="28" t="s">
        <v>2098</v>
      </c>
      <c r="R833" s="29" t="s">
        <v>38</v>
      </c>
      <c r="S833" s="28" t="s">
        <v>1572</v>
      </c>
      <c r="T833" s="28" t="s">
        <v>251</v>
      </c>
      <c r="U833" s="5" t="s">
        <v>2101</v>
      </c>
      <c r="V833" s="28" t="s">
        <v>1574</v>
      </c>
      <c r="W833" s="7" t="s">
        <v>2102</v>
      </c>
      <c r="X833" s="7" t="s">
        <v>39</v>
      </c>
      <c r="Y833" s="5" t="s">
        <v>839</v>
      </c>
      <c r="Z833" s="5" t="s">
        <v>38</v>
      </c>
      <c r="AA833" s="6" t="s">
        <v>38</v>
      </c>
      <c r="AB833" s="6" t="s">
        <v>38</v>
      </c>
      <c r="AC833" s="6" t="s">
        <v>38</v>
      </c>
      <c r="AD833" s="6" t="s">
        <v>38</v>
      </c>
      <c r="AE833" s="6" t="s">
        <v>38</v>
      </c>
    </row>
    <row r="834">
      <c r="A834" s="28" t="s">
        <v>2104</v>
      </c>
      <c r="B834" s="6" t="s">
        <v>2099</v>
      </c>
      <c r="C834" s="6" t="s">
        <v>2093</v>
      </c>
      <c r="D834" s="7" t="s">
        <v>2094</v>
      </c>
      <c r="E834" s="28" t="s">
        <v>2095</v>
      </c>
      <c r="F834" s="5" t="s">
        <v>22</v>
      </c>
      <c r="G834" s="6" t="s">
        <v>57</v>
      </c>
      <c r="H834" s="6" t="s">
        <v>38</v>
      </c>
      <c r="I834" s="6" t="s">
        <v>38</v>
      </c>
      <c r="J834" s="8" t="s">
        <v>1322</v>
      </c>
      <c r="K834" s="5" t="s">
        <v>1323</v>
      </c>
      <c r="L834" s="7" t="s">
        <v>1324</v>
      </c>
      <c r="M834" s="9">
        <v>10900</v>
      </c>
      <c r="N834" s="5" t="s">
        <v>1061</v>
      </c>
      <c r="O834" s="31">
        <v>44603.2519918981</v>
      </c>
      <c r="P834" s="32">
        <v>44603.2532082523</v>
      </c>
      <c r="Q834" s="28" t="s">
        <v>2103</v>
      </c>
      <c r="R834" s="29" t="s">
        <v>38</v>
      </c>
      <c r="S834" s="28" t="s">
        <v>1325</v>
      </c>
      <c r="T834" s="28" t="s">
        <v>251</v>
      </c>
      <c r="U834" s="5" t="s">
        <v>67</v>
      </c>
      <c r="V834" s="28" t="s">
        <v>1574</v>
      </c>
      <c r="W834" s="7" t="s">
        <v>2105</v>
      </c>
      <c r="X834" s="7" t="s">
        <v>39</v>
      </c>
      <c r="Y834" s="5" t="s">
        <v>2106</v>
      </c>
      <c r="Z834" s="5" t="s">
        <v>38</v>
      </c>
      <c r="AA834" s="6" t="s">
        <v>38</v>
      </c>
      <c r="AB834" s="6" t="s">
        <v>38</v>
      </c>
      <c r="AC834" s="6" t="s">
        <v>38</v>
      </c>
      <c r="AD834" s="6" t="s">
        <v>38</v>
      </c>
      <c r="AE834" s="6" t="s">
        <v>38</v>
      </c>
    </row>
    <row r="835">
      <c r="A835" s="28" t="s">
        <v>3074</v>
      </c>
      <c r="B835" s="6" t="s">
        <v>3075</v>
      </c>
      <c r="C835" s="6" t="s">
        <v>283</v>
      </c>
      <c r="D835" s="7" t="s">
        <v>430</v>
      </c>
      <c r="E835" s="28" t="s">
        <v>431</v>
      </c>
      <c r="F835" s="5" t="s">
        <v>1202</v>
      </c>
      <c r="G835" s="6" t="s">
        <v>57</v>
      </c>
      <c r="H835" s="6" t="s">
        <v>38</v>
      </c>
      <c r="I835" s="6" t="s">
        <v>38</v>
      </c>
      <c r="J835" s="8" t="s">
        <v>1087</v>
      </c>
      <c r="K835" s="5" t="s">
        <v>1088</v>
      </c>
      <c r="L835" s="7" t="s">
        <v>1089</v>
      </c>
      <c r="M835" s="9">
        <v>54700</v>
      </c>
      <c r="N835" s="5" t="s">
        <v>871</v>
      </c>
      <c r="O835" s="31">
        <v>44603.2582162847</v>
      </c>
      <c r="P835" s="32">
        <v>44603.2639672106</v>
      </c>
      <c r="Q835" s="28" t="s">
        <v>38</v>
      </c>
      <c r="R835" s="29" t="s">
        <v>38</v>
      </c>
      <c r="S835" s="28" t="s">
        <v>65</v>
      </c>
      <c r="T835" s="28" t="s">
        <v>108</v>
      </c>
      <c r="U835" s="5" t="s">
        <v>38</v>
      </c>
      <c r="V835" s="28" t="s">
        <v>790</v>
      </c>
      <c r="W835" s="7" t="s">
        <v>38</v>
      </c>
      <c r="X835" s="7" t="s">
        <v>38</v>
      </c>
      <c r="Y835" s="5" t="s">
        <v>38</v>
      </c>
      <c r="Z835" s="5" t="s">
        <v>38</v>
      </c>
      <c r="AA835" s="6" t="s">
        <v>38</v>
      </c>
      <c r="AB835" s="6" t="s">
        <v>38</v>
      </c>
      <c r="AC835" s="6" t="s">
        <v>38</v>
      </c>
      <c r="AD835" s="6" t="s">
        <v>38</v>
      </c>
      <c r="AE835" s="6" t="s">
        <v>38</v>
      </c>
    </row>
    <row r="836">
      <c r="A836" s="28" t="s">
        <v>3076</v>
      </c>
      <c r="B836" s="6" t="s">
        <v>3077</v>
      </c>
      <c r="C836" s="6" t="s">
        <v>3078</v>
      </c>
      <c r="D836" s="7" t="s">
        <v>3079</v>
      </c>
      <c r="E836" s="28" t="s">
        <v>3080</v>
      </c>
      <c r="F836" s="5" t="s">
        <v>22</v>
      </c>
      <c r="G836" s="6" t="s">
        <v>57</v>
      </c>
      <c r="H836" s="6" t="s">
        <v>38</v>
      </c>
      <c r="I836" s="6" t="s">
        <v>38</v>
      </c>
      <c r="J836" s="8" t="s">
        <v>82</v>
      </c>
      <c r="K836" s="5" t="s">
        <v>1106</v>
      </c>
      <c r="L836" s="7" t="s">
        <v>1107</v>
      </c>
      <c r="M836" s="9">
        <v>800</v>
      </c>
      <c r="N836" s="5" t="s">
        <v>871</v>
      </c>
      <c r="O836" s="31">
        <v>44603.2659100347</v>
      </c>
      <c r="P836" s="32">
        <v>44603.3165732292</v>
      </c>
      <c r="Q836" s="28" t="s">
        <v>38</v>
      </c>
      <c r="R836" s="29" t="s">
        <v>38</v>
      </c>
      <c r="S836" s="28" t="s">
        <v>65</v>
      </c>
      <c r="T836" s="28" t="s">
        <v>168</v>
      </c>
      <c r="U836" s="5" t="s">
        <v>67</v>
      </c>
      <c r="V836" s="28" t="s">
        <v>1185</v>
      </c>
      <c r="W836" s="7" t="s">
        <v>3081</v>
      </c>
      <c r="X836" s="7" t="s">
        <v>38</v>
      </c>
      <c r="Y836" s="5" t="s">
        <v>71</v>
      </c>
      <c r="Z836" s="5" t="s">
        <v>38</v>
      </c>
      <c r="AA836" s="6" t="s">
        <v>38</v>
      </c>
      <c r="AB836" s="6" t="s">
        <v>38</v>
      </c>
      <c r="AC836" s="6" t="s">
        <v>38</v>
      </c>
      <c r="AD836" s="6" t="s">
        <v>38</v>
      </c>
      <c r="AE836" s="6" t="s">
        <v>38</v>
      </c>
    </row>
    <row r="837">
      <c r="A837" s="28" t="s">
        <v>3082</v>
      </c>
      <c r="B837" s="6" t="s">
        <v>3083</v>
      </c>
      <c r="C837" s="6" t="s">
        <v>172</v>
      </c>
      <c r="D837" s="7" t="s">
        <v>3079</v>
      </c>
      <c r="E837" s="28" t="s">
        <v>3080</v>
      </c>
      <c r="F837" s="5" t="s">
        <v>1218</v>
      </c>
      <c r="G837" s="6" t="s">
        <v>37</v>
      </c>
      <c r="H837" s="6" t="s">
        <v>38</v>
      </c>
      <c r="I837" s="6" t="s">
        <v>38</v>
      </c>
      <c r="J837" s="8" t="s">
        <v>82</v>
      </c>
      <c r="K837" s="5" t="s">
        <v>1106</v>
      </c>
      <c r="L837" s="7" t="s">
        <v>1107</v>
      </c>
      <c r="M837" s="9">
        <v>900</v>
      </c>
      <c r="N837" s="5" t="s">
        <v>871</v>
      </c>
      <c r="O837" s="31">
        <v>44603.265921794</v>
      </c>
      <c r="P837" s="32">
        <v>44603.3165734144</v>
      </c>
      <c r="Q837" s="28" t="s">
        <v>38</v>
      </c>
      <c r="R837" s="29" t="s">
        <v>38</v>
      </c>
      <c r="S837" s="28" t="s">
        <v>65</v>
      </c>
      <c r="T837" s="28" t="s">
        <v>38</v>
      </c>
      <c r="U837" s="5" t="s">
        <v>38</v>
      </c>
      <c r="V837" s="28" t="s">
        <v>1185</v>
      </c>
      <c r="W837" s="7" t="s">
        <v>38</v>
      </c>
      <c r="X837" s="7" t="s">
        <v>38</v>
      </c>
      <c r="Y837" s="5" t="s">
        <v>38</v>
      </c>
      <c r="Z837" s="5" t="s">
        <v>38</v>
      </c>
      <c r="AA837" s="6" t="s">
        <v>38</v>
      </c>
      <c r="AB837" s="6" t="s">
        <v>38</v>
      </c>
      <c r="AC837" s="6" t="s">
        <v>38</v>
      </c>
      <c r="AD837" s="6" t="s">
        <v>38</v>
      </c>
      <c r="AE837" s="6" t="s">
        <v>38</v>
      </c>
    </row>
    <row r="838">
      <c r="A838" s="28" t="s">
        <v>3084</v>
      </c>
      <c r="B838" s="6" t="s">
        <v>3085</v>
      </c>
      <c r="C838" s="6" t="s">
        <v>291</v>
      </c>
      <c r="D838" s="7" t="s">
        <v>2584</v>
      </c>
      <c r="E838" s="28" t="s">
        <v>2585</v>
      </c>
      <c r="F838" s="5" t="s">
        <v>1218</v>
      </c>
      <c r="G838" s="6" t="s">
        <v>38</v>
      </c>
      <c r="H838" s="6" t="s">
        <v>38</v>
      </c>
      <c r="I838" s="6" t="s">
        <v>38</v>
      </c>
      <c r="J838" s="8" t="s">
        <v>1112</v>
      </c>
      <c r="K838" s="5" t="s">
        <v>1113</v>
      </c>
      <c r="L838" s="7" t="s">
        <v>1114</v>
      </c>
      <c r="M838" s="9">
        <v>37500</v>
      </c>
      <c r="N838" s="5" t="s">
        <v>871</v>
      </c>
      <c r="O838" s="31">
        <v>44603.2675069444</v>
      </c>
      <c r="P838" s="32">
        <v>44603.2731660069</v>
      </c>
      <c r="Q838" s="28" t="s">
        <v>38</v>
      </c>
      <c r="R838" s="29" t="s">
        <v>38</v>
      </c>
      <c r="S838" s="28" t="s">
        <v>65</v>
      </c>
      <c r="T838" s="28" t="s">
        <v>38</v>
      </c>
      <c r="U838" s="5" t="s">
        <v>38</v>
      </c>
      <c r="V838" s="28" t="s">
        <v>199</v>
      </c>
      <c r="W838" s="7" t="s">
        <v>38</v>
      </c>
      <c r="X838" s="7" t="s">
        <v>38</v>
      </c>
      <c r="Y838" s="5" t="s">
        <v>38</v>
      </c>
      <c r="Z838" s="5" t="s">
        <v>38</v>
      </c>
      <c r="AA838" s="6" t="s">
        <v>38</v>
      </c>
      <c r="AB838" s="6" t="s">
        <v>38</v>
      </c>
      <c r="AC838" s="6" t="s">
        <v>38</v>
      </c>
      <c r="AD838" s="6" t="s">
        <v>38</v>
      </c>
      <c r="AE838" s="6" t="s">
        <v>38</v>
      </c>
    </row>
    <row r="839">
      <c r="A839" s="28" t="s">
        <v>3086</v>
      </c>
      <c r="B839" s="6" t="s">
        <v>3087</v>
      </c>
      <c r="C839" s="6" t="s">
        <v>291</v>
      </c>
      <c r="D839" s="7" t="s">
        <v>2584</v>
      </c>
      <c r="E839" s="28" t="s">
        <v>2585</v>
      </c>
      <c r="F839" s="5" t="s">
        <v>1202</v>
      </c>
      <c r="G839" s="6" t="s">
        <v>57</v>
      </c>
      <c r="H839" s="6" t="s">
        <v>38</v>
      </c>
      <c r="I839" s="6" t="s">
        <v>38</v>
      </c>
      <c r="J839" s="8" t="s">
        <v>1112</v>
      </c>
      <c r="K839" s="5" t="s">
        <v>1113</v>
      </c>
      <c r="L839" s="7" t="s">
        <v>1114</v>
      </c>
      <c r="M839" s="9">
        <v>37600</v>
      </c>
      <c r="N839" s="5" t="s">
        <v>871</v>
      </c>
      <c r="O839" s="31">
        <v>44603.2685440625</v>
      </c>
      <c r="P839" s="32">
        <v>44603.2731658218</v>
      </c>
      <c r="Q839" s="28" t="s">
        <v>38</v>
      </c>
      <c r="R839" s="29" t="s">
        <v>38</v>
      </c>
      <c r="S839" s="28" t="s">
        <v>65</v>
      </c>
      <c r="T839" s="28" t="s">
        <v>137</v>
      </c>
      <c r="U839" s="5" t="s">
        <v>38</v>
      </c>
      <c r="V839" s="28" t="s">
        <v>199</v>
      </c>
      <c r="W839" s="7" t="s">
        <v>38</v>
      </c>
      <c r="X839" s="7" t="s">
        <v>38</v>
      </c>
      <c r="Y839" s="5" t="s">
        <v>38</v>
      </c>
      <c r="Z839" s="5" t="s">
        <v>38</v>
      </c>
      <c r="AA839" s="6" t="s">
        <v>38</v>
      </c>
      <c r="AB839" s="6" t="s">
        <v>38</v>
      </c>
      <c r="AC839" s="6" t="s">
        <v>38</v>
      </c>
      <c r="AD839" s="6" t="s">
        <v>38</v>
      </c>
      <c r="AE839" s="6" t="s">
        <v>38</v>
      </c>
    </row>
    <row r="840">
      <c r="A840" s="28" t="s">
        <v>3088</v>
      </c>
      <c r="B840" s="6" t="s">
        <v>3089</v>
      </c>
      <c r="C840" s="6" t="s">
        <v>172</v>
      </c>
      <c r="D840" s="7" t="s">
        <v>194</v>
      </c>
      <c r="E840" s="28" t="s">
        <v>195</v>
      </c>
      <c r="F840" s="5" t="s">
        <v>1202</v>
      </c>
      <c r="G840" s="6" t="s">
        <v>57</v>
      </c>
      <c r="H840" s="6" t="s">
        <v>38</v>
      </c>
      <c r="I840" s="6" t="s">
        <v>38</v>
      </c>
      <c r="J840" s="8" t="s">
        <v>1536</v>
      </c>
      <c r="K840" s="5" t="s">
        <v>1537</v>
      </c>
      <c r="L840" s="7" t="s">
        <v>1538</v>
      </c>
      <c r="M840" s="9">
        <v>34600</v>
      </c>
      <c r="N840" s="5" t="s">
        <v>871</v>
      </c>
      <c r="O840" s="31">
        <v>44603.2694396181</v>
      </c>
      <c r="P840" s="32">
        <v>44603.2785265857</v>
      </c>
      <c r="Q840" s="28" t="s">
        <v>38</v>
      </c>
      <c r="R840" s="29" t="s">
        <v>38</v>
      </c>
      <c r="S840" s="28" t="s">
        <v>65</v>
      </c>
      <c r="T840" s="28" t="s">
        <v>168</v>
      </c>
      <c r="U840" s="5" t="s">
        <v>38</v>
      </c>
      <c r="V840" s="28" t="s">
        <v>199</v>
      </c>
      <c r="W840" s="7" t="s">
        <v>38</v>
      </c>
      <c r="X840" s="7" t="s">
        <v>38</v>
      </c>
      <c r="Y840" s="5" t="s">
        <v>38</v>
      </c>
      <c r="Z840" s="5" t="s">
        <v>38</v>
      </c>
      <c r="AA840" s="6" t="s">
        <v>38</v>
      </c>
      <c r="AB840" s="6" t="s">
        <v>38</v>
      </c>
      <c r="AC840" s="6" t="s">
        <v>38</v>
      </c>
      <c r="AD840" s="6" t="s">
        <v>38</v>
      </c>
      <c r="AE840" s="6" t="s">
        <v>38</v>
      </c>
    </row>
    <row r="841">
      <c r="A841" s="28" t="s">
        <v>3090</v>
      </c>
      <c r="B841" s="6" t="s">
        <v>3091</v>
      </c>
      <c r="C841" s="6" t="s">
        <v>172</v>
      </c>
      <c r="D841" s="7" t="s">
        <v>194</v>
      </c>
      <c r="E841" s="28" t="s">
        <v>195</v>
      </c>
      <c r="F841" s="5" t="s">
        <v>1202</v>
      </c>
      <c r="G841" s="6" t="s">
        <v>57</v>
      </c>
      <c r="H841" s="6" t="s">
        <v>38</v>
      </c>
      <c r="I841" s="6" t="s">
        <v>38</v>
      </c>
      <c r="J841" s="8" t="s">
        <v>1536</v>
      </c>
      <c r="K841" s="5" t="s">
        <v>1537</v>
      </c>
      <c r="L841" s="7" t="s">
        <v>1538</v>
      </c>
      <c r="M841" s="9">
        <v>34700</v>
      </c>
      <c r="N841" s="5" t="s">
        <v>62</v>
      </c>
      <c r="O841" s="31">
        <v>44603.2694398148</v>
      </c>
      <c r="P841" s="32">
        <v>44603.2789756944</v>
      </c>
      <c r="Q841" s="28" t="s">
        <v>38</v>
      </c>
      <c r="R841" s="29" t="s">
        <v>3092</v>
      </c>
      <c r="S841" s="28" t="s">
        <v>65</v>
      </c>
      <c r="T841" s="28" t="s">
        <v>38</v>
      </c>
      <c r="U841" s="5" t="s">
        <v>38</v>
      </c>
      <c r="V841" s="28" t="s">
        <v>199</v>
      </c>
      <c r="W841" s="7" t="s">
        <v>38</v>
      </c>
      <c r="X841" s="7" t="s">
        <v>38</v>
      </c>
      <c r="Y841" s="5" t="s">
        <v>38</v>
      </c>
      <c r="Z841" s="5" t="s">
        <v>38</v>
      </c>
      <c r="AA841" s="6" t="s">
        <v>38</v>
      </c>
      <c r="AB841" s="6" t="s">
        <v>38</v>
      </c>
      <c r="AC841" s="6" t="s">
        <v>38</v>
      </c>
      <c r="AD841" s="6" t="s">
        <v>38</v>
      </c>
      <c r="AE841" s="6" t="s">
        <v>38</v>
      </c>
    </row>
    <row r="842">
      <c r="A842" s="28" t="s">
        <v>3093</v>
      </c>
      <c r="B842" s="6" t="s">
        <v>3094</v>
      </c>
      <c r="C842" s="6" t="s">
        <v>3095</v>
      </c>
      <c r="D842" s="7" t="s">
        <v>194</v>
      </c>
      <c r="E842" s="28" t="s">
        <v>195</v>
      </c>
      <c r="F842" s="5" t="s">
        <v>1202</v>
      </c>
      <c r="G842" s="6" t="s">
        <v>57</v>
      </c>
      <c r="H842" s="6" t="s">
        <v>38</v>
      </c>
      <c r="I842" s="6" t="s">
        <v>38</v>
      </c>
      <c r="J842" s="8" t="s">
        <v>1536</v>
      </c>
      <c r="K842" s="5" t="s">
        <v>1537</v>
      </c>
      <c r="L842" s="7" t="s">
        <v>1538</v>
      </c>
      <c r="M842" s="9">
        <v>34800</v>
      </c>
      <c r="N842" s="5" t="s">
        <v>871</v>
      </c>
      <c r="O842" s="31">
        <v>44603.2694400116</v>
      </c>
      <c r="P842" s="32">
        <v>44603.2804322569</v>
      </c>
      <c r="Q842" s="28" t="s">
        <v>38</v>
      </c>
      <c r="R842" s="29" t="s">
        <v>38</v>
      </c>
      <c r="S842" s="28" t="s">
        <v>65</v>
      </c>
      <c r="T842" s="28" t="s">
        <v>108</v>
      </c>
      <c r="U842" s="5" t="s">
        <v>38</v>
      </c>
      <c r="V842" s="28" t="s">
        <v>199</v>
      </c>
      <c r="W842" s="7" t="s">
        <v>38</v>
      </c>
      <c r="X842" s="7" t="s">
        <v>38</v>
      </c>
      <c r="Y842" s="5" t="s">
        <v>38</v>
      </c>
      <c r="Z842" s="5" t="s">
        <v>38</v>
      </c>
      <c r="AA842" s="6" t="s">
        <v>38</v>
      </c>
      <c r="AB842" s="6" t="s">
        <v>38</v>
      </c>
      <c r="AC842" s="6" t="s">
        <v>38</v>
      </c>
      <c r="AD842" s="6" t="s">
        <v>38</v>
      </c>
      <c r="AE842" s="6" t="s">
        <v>38</v>
      </c>
    </row>
    <row r="843">
      <c r="A843" s="28" t="s">
        <v>3096</v>
      </c>
      <c r="B843" s="6" t="s">
        <v>3097</v>
      </c>
      <c r="C843" s="6" t="s">
        <v>3098</v>
      </c>
      <c r="D843" s="7" t="s">
        <v>3099</v>
      </c>
      <c r="E843" s="28" t="s">
        <v>3100</v>
      </c>
      <c r="F843" s="5" t="s">
        <v>1218</v>
      </c>
      <c r="G843" s="6" t="s">
        <v>38</v>
      </c>
      <c r="H843" s="6" t="s">
        <v>38</v>
      </c>
      <c r="I843" s="6" t="s">
        <v>38</v>
      </c>
      <c r="J843" s="8" t="s">
        <v>1189</v>
      </c>
      <c r="K843" s="5" t="s">
        <v>1190</v>
      </c>
      <c r="L843" s="7" t="s">
        <v>1191</v>
      </c>
      <c r="M843" s="9">
        <v>57400</v>
      </c>
      <c r="N843" s="5" t="s">
        <v>871</v>
      </c>
      <c r="O843" s="31">
        <v>44603.2696571759</v>
      </c>
      <c r="P843" s="32">
        <v>44603.3318919329</v>
      </c>
      <c r="Q843" s="28" t="s">
        <v>38</v>
      </c>
      <c r="R843" s="29" t="s">
        <v>38</v>
      </c>
      <c r="S843" s="28" t="s">
        <v>65</v>
      </c>
      <c r="T843" s="28" t="s">
        <v>38</v>
      </c>
      <c r="U843" s="5" t="s">
        <v>38</v>
      </c>
      <c r="V843" s="28" t="s">
        <v>490</v>
      </c>
      <c r="W843" s="7" t="s">
        <v>38</v>
      </c>
      <c r="X843" s="7" t="s">
        <v>38</v>
      </c>
      <c r="Y843" s="5" t="s">
        <v>38</v>
      </c>
      <c r="Z843" s="5" t="s">
        <v>38</v>
      </c>
      <c r="AA843" s="6" t="s">
        <v>38</v>
      </c>
      <c r="AB843" s="6" t="s">
        <v>38</v>
      </c>
      <c r="AC843" s="6" t="s">
        <v>38</v>
      </c>
      <c r="AD843" s="6" t="s">
        <v>38</v>
      </c>
      <c r="AE843" s="6" t="s">
        <v>38</v>
      </c>
    </row>
    <row r="844">
      <c r="A844" s="28" t="s">
        <v>3101</v>
      </c>
      <c r="B844" s="6" t="s">
        <v>3102</v>
      </c>
      <c r="C844" s="6" t="s">
        <v>3098</v>
      </c>
      <c r="D844" s="7" t="s">
        <v>3099</v>
      </c>
      <c r="E844" s="28" t="s">
        <v>3100</v>
      </c>
      <c r="F844" s="5" t="s">
        <v>1218</v>
      </c>
      <c r="G844" s="6" t="s">
        <v>38</v>
      </c>
      <c r="H844" s="6" t="s">
        <v>38</v>
      </c>
      <c r="I844" s="6" t="s">
        <v>38</v>
      </c>
      <c r="J844" s="8" t="s">
        <v>1100</v>
      </c>
      <c r="K844" s="5" t="s">
        <v>1101</v>
      </c>
      <c r="L844" s="7" t="s">
        <v>1102</v>
      </c>
      <c r="M844" s="9">
        <v>55800</v>
      </c>
      <c r="N844" s="5" t="s">
        <v>871</v>
      </c>
      <c r="O844" s="31">
        <v>44603.2710112269</v>
      </c>
      <c r="P844" s="32">
        <v>44603.3261783912</v>
      </c>
      <c r="Q844" s="28" t="s">
        <v>38</v>
      </c>
      <c r="R844" s="29" t="s">
        <v>38</v>
      </c>
      <c r="S844" s="28" t="s">
        <v>65</v>
      </c>
      <c r="T844" s="28" t="s">
        <v>38</v>
      </c>
      <c r="U844" s="5" t="s">
        <v>38</v>
      </c>
      <c r="V844" s="28" t="s">
        <v>490</v>
      </c>
      <c r="W844" s="7" t="s">
        <v>38</v>
      </c>
      <c r="X844" s="7" t="s">
        <v>38</v>
      </c>
      <c r="Y844" s="5" t="s">
        <v>38</v>
      </c>
      <c r="Z844" s="5" t="s">
        <v>38</v>
      </c>
      <c r="AA844" s="6" t="s">
        <v>38</v>
      </c>
      <c r="AB844" s="6" t="s">
        <v>38</v>
      </c>
      <c r="AC844" s="6" t="s">
        <v>38</v>
      </c>
      <c r="AD844" s="6" t="s">
        <v>38</v>
      </c>
      <c r="AE844" s="6" t="s">
        <v>38</v>
      </c>
    </row>
    <row r="845">
      <c r="A845" s="28" t="s">
        <v>3103</v>
      </c>
      <c r="B845" s="6" t="s">
        <v>3104</v>
      </c>
      <c r="C845" s="6" t="s">
        <v>3105</v>
      </c>
      <c r="D845" s="7" t="s">
        <v>3079</v>
      </c>
      <c r="E845" s="28" t="s">
        <v>3080</v>
      </c>
      <c r="F845" s="5" t="s">
        <v>1218</v>
      </c>
      <c r="G845" s="6" t="s">
        <v>37</v>
      </c>
      <c r="H845" s="6" t="s">
        <v>38</v>
      </c>
      <c r="I845" s="6" t="s">
        <v>38</v>
      </c>
      <c r="J845" s="8" t="s">
        <v>1570</v>
      </c>
      <c r="K845" s="5" t="s">
        <v>1571</v>
      </c>
      <c r="L845" s="7" t="s">
        <v>185</v>
      </c>
      <c r="M845" s="9">
        <v>3700</v>
      </c>
      <c r="N845" s="5" t="s">
        <v>871</v>
      </c>
      <c r="O845" s="31">
        <v>44603.2752720718</v>
      </c>
      <c r="P845" s="32">
        <v>44603.3165734144</v>
      </c>
      <c r="Q845" s="28" t="s">
        <v>38</v>
      </c>
      <c r="R845" s="29" t="s">
        <v>38</v>
      </c>
      <c r="S845" s="28" t="s">
        <v>1325</v>
      </c>
      <c r="T845" s="28" t="s">
        <v>38</v>
      </c>
      <c r="U845" s="5" t="s">
        <v>38</v>
      </c>
      <c r="V845" s="30" t="s">
        <v>3106</v>
      </c>
      <c r="W845" s="7" t="s">
        <v>38</v>
      </c>
      <c r="X845" s="7" t="s">
        <v>38</v>
      </c>
      <c r="Y845" s="5" t="s">
        <v>38</v>
      </c>
      <c r="Z845" s="5" t="s">
        <v>38</v>
      </c>
      <c r="AA845" s="6" t="s">
        <v>38</v>
      </c>
      <c r="AB845" s="6" t="s">
        <v>38</v>
      </c>
      <c r="AC845" s="6" t="s">
        <v>38</v>
      </c>
      <c r="AD845" s="6" t="s">
        <v>38</v>
      </c>
      <c r="AE845" s="6" t="s">
        <v>38</v>
      </c>
    </row>
    <row r="846">
      <c r="A846" s="28" t="s">
        <v>3107</v>
      </c>
      <c r="B846" s="6" t="s">
        <v>3051</v>
      </c>
      <c r="C846" s="6" t="s">
        <v>3108</v>
      </c>
      <c r="D846" s="7" t="s">
        <v>3079</v>
      </c>
      <c r="E846" s="28" t="s">
        <v>3080</v>
      </c>
      <c r="F846" s="5" t="s">
        <v>22</v>
      </c>
      <c r="G846" s="6" t="s">
        <v>57</v>
      </c>
      <c r="H846" s="6" t="s">
        <v>38</v>
      </c>
      <c r="I846" s="6" t="s">
        <v>38</v>
      </c>
      <c r="J846" s="8" t="s">
        <v>1570</v>
      </c>
      <c r="K846" s="5" t="s">
        <v>1571</v>
      </c>
      <c r="L846" s="7" t="s">
        <v>185</v>
      </c>
      <c r="M846" s="9">
        <v>3800</v>
      </c>
      <c r="N846" s="5" t="s">
        <v>62</v>
      </c>
      <c r="O846" s="31">
        <v>44603.2752722569</v>
      </c>
      <c r="P846" s="32">
        <v>44603.3165735764</v>
      </c>
      <c r="Q846" s="28" t="s">
        <v>38</v>
      </c>
      <c r="R846" s="29" t="s">
        <v>3109</v>
      </c>
      <c r="S846" s="28" t="s">
        <v>1325</v>
      </c>
      <c r="T846" s="28" t="s">
        <v>89</v>
      </c>
      <c r="U846" s="5" t="s">
        <v>67</v>
      </c>
      <c r="V846" s="30" t="s">
        <v>3106</v>
      </c>
      <c r="W846" s="7" t="s">
        <v>3110</v>
      </c>
      <c r="X846" s="7" t="s">
        <v>38</v>
      </c>
      <c r="Y846" s="5" t="s">
        <v>839</v>
      </c>
      <c r="Z846" s="5" t="s">
        <v>38</v>
      </c>
      <c r="AA846" s="6" t="s">
        <v>38</v>
      </c>
      <c r="AB846" s="6" t="s">
        <v>38</v>
      </c>
      <c r="AC846" s="6" t="s">
        <v>38</v>
      </c>
      <c r="AD846" s="6" t="s">
        <v>38</v>
      </c>
      <c r="AE846" s="6" t="s">
        <v>38</v>
      </c>
    </row>
    <row r="847">
      <c r="A847" s="28" t="s">
        <v>3111</v>
      </c>
      <c r="B847" s="6" t="s">
        <v>3112</v>
      </c>
      <c r="C847" s="6" t="s">
        <v>172</v>
      </c>
      <c r="D847" s="7" t="s">
        <v>3079</v>
      </c>
      <c r="E847" s="28" t="s">
        <v>3080</v>
      </c>
      <c r="F847" s="5" t="s">
        <v>1321</v>
      </c>
      <c r="G847" s="6" t="s">
        <v>38</v>
      </c>
      <c r="H847" s="6" t="s">
        <v>38</v>
      </c>
      <c r="I847" s="6" t="s">
        <v>38</v>
      </c>
      <c r="J847" s="8" t="s">
        <v>1570</v>
      </c>
      <c r="K847" s="5" t="s">
        <v>1571</v>
      </c>
      <c r="L847" s="7" t="s">
        <v>185</v>
      </c>
      <c r="M847" s="9">
        <v>3900</v>
      </c>
      <c r="N847" s="5" t="s">
        <v>871</v>
      </c>
      <c r="O847" s="31">
        <v>44603.275284919</v>
      </c>
      <c r="P847" s="32">
        <v>44603.3165735764</v>
      </c>
      <c r="Q847" s="28" t="s">
        <v>38</v>
      </c>
      <c r="R847" s="29" t="s">
        <v>38</v>
      </c>
      <c r="S847" s="28" t="s">
        <v>1325</v>
      </c>
      <c r="T847" s="28" t="s">
        <v>38</v>
      </c>
      <c r="U847" s="5" t="s">
        <v>38</v>
      </c>
      <c r="V847" s="28" t="s">
        <v>3113</v>
      </c>
      <c r="W847" s="7" t="s">
        <v>38</v>
      </c>
      <c r="X847" s="7" t="s">
        <v>38</v>
      </c>
      <c r="Y847" s="5" t="s">
        <v>38</v>
      </c>
      <c r="Z847" s="5" t="s">
        <v>38</v>
      </c>
      <c r="AA847" s="6" t="s">
        <v>38</v>
      </c>
      <c r="AB847" s="6" t="s">
        <v>3114</v>
      </c>
      <c r="AC847" s="6" t="s">
        <v>38</v>
      </c>
      <c r="AD847" s="6" t="s">
        <v>38</v>
      </c>
      <c r="AE847" s="6" t="s">
        <v>38</v>
      </c>
    </row>
    <row r="848">
      <c r="A848" s="28" t="s">
        <v>3115</v>
      </c>
      <c r="B848" s="6" t="s">
        <v>3116</v>
      </c>
      <c r="C848" s="6" t="s">
        <v>283</v>
      </c>
      <c r="D848" s="7" t="s">
        <v>240</v>
      </c>
      <c r="E848" s="28" t="s">
        <v>241</v>
      </c>
      <c r="F848" s="5" t="s">
        <v>1202</v>
      </c>
      <c r="G848" s="6" t="s">
        <v>57</v>
      </c>
      <c r="H848" s="6" t="s">
        <v>38</v>
      </c>
      <c r="I848" s="6" t="s">
        <v>38</v>
      </c>
      <c r="J848" s="8" t="s">
        <v>1112</v>
      </c>
      <c r="K848" s="5" t="s">
        <v>1113</v>
      </c>
      <c r="L848" s="7" t="s">
        <v>1114</v>
      </c>
      <c r="M848" s="9">
        <v>37700</v>
      </c>
      <c r="N848" s="5" t="s">
        <v>871</v>
      </c>
      <c r="O848" s="31">
        <v>44603.2817337616</v>
      </c>
      <c r="P848" s="32">
        <v>44603.2889272338</v>
      </c>
      <c r="Q848" s="28" t="s">
        <v>38</v>
      </c>
      <c r="R848" s="29" t="s">
        <v>38</v>
      </c>
      <c r="S848" s="28" t="s">
        <v>65</v>
      </c>
      <c r="T848" s="28" t="s">
        <v>137</v>
      </c>
      <c r="U848" s="5" t="s">
        <v>38</v>
      </c>
      <c r="V848" s="28" t="s">
        <v>199</v>
      </c>
      <c r="W848" s="7" t="s">
        <v>38</v>
      </c>
      <c r="X848" s="7" t="s">
        <v>38</v>
      </c>
      <c r="Y848" s="5" t="s">
        <v>38</v>
      </c>
      <c r="Z848" s="5" t="s">
        <v>38</v>
      </c>
      <c r="AA848" s="6" t="s">
        <v>38</v>
      </c>
      <c r="AB848" s="6" t="s">
        <v>38</v>
      </c>
      <c r="AC848" s="6" t="s">
        <v>38</v>
      </c>
      <c r="AD848" s="6" t="s">
        <v>38</v>
      </c>
      <c r="AE848" s="6" t="s">
        <v>38</v>
      </c>
    </row>
    <row r="849">
      <c r="A849" s="28" t="s">
        <v>3117</v>
      </c>
      <c r="B849" s="6" t="s">
        <v>3118</v>
      </c>
      <c r="C849" s="6" t="s">
        <v>3119</v>
      </c>
      <c r="D849" s="7" t="s">
        <v>3120</v>
      </c>
      <c r="E849" s="28" t="s">
        <v>3121</v>
      </c>
      <c r="F849" s="5" t="s">
        <v>1218</v>
      </c>
      <c r="G849" s="6" t="s">
        <v>57</v>
      </c>
      <c r="H849" s="6" t="s">
        <v>38</v>
      </c>
      <c r="I849" s="6" t="s">
        <v>38</v>
      </c>
      <c r="J849" s="8" t="s">
        <v>795</v>
      </c>
      <c r="K849" s="5" t="s">
        <v>796</v>
      </c>
      <c r="L849" s="7" t="s">
        <v>797</v>
      </c>
      <c r="M849" s="9">
        <v>86400</v>
      </c>
      <c r="N849" s="5" t="s">
        <v>871</v>
      </c>
      <c r="O849" s="31">
        <v>44603.2820051273</v>
      </c>
      <c r="P849" s="32">
        <v>44603.2894396644</v>
      </c>
      <c r="Q849" s="28" t="s">
        <v>38</v>
      </c>
      <c r="R849" s="29" t="s">
        <v>38</v>
      </c>
      <c r="S849" s="28" t="s">
        <v>65</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3122</v>
      </c>
      <c r="B850" s="6" t="s">
        <v>3123</v>
      </c>
      <c r="C850" s="6" t="s">
        <v>517</v>
      </c>
      <c r="D850" s="7" t="s">
        <v>518</v>
      </c>
      <c r="E850" s="28" t="s">
        <v>519</v>
      </c>
      <c r="F850" s="5" t="s">
        <v>1218</v>
      </c>
      <c r="G850" s="6" t="s">
        <v>1587</v>
      </c>
      <c r="H850" s="6" t="s">
        <v>38</v>
      </c>
      <c r="I850" s="6" t="s">
        <v>38</v>
      </c>
      <c r="J850" s="8" t="s">
        <v>1322</v>
      </c>
      <c r="K850" s="5" t="s">
        <v>1323</v>
      </c>
      <c r="L850" s="7" t="s">
        <v>1324</v>
      </c>
      <c r="M850" s="9">
        <v>8900</v>
      </c>
      <c r="N850" s="5" t="s">
        <v>871</v>
      </c>
      <c r="O850" s="31">
        <v>44603.2899896181</v>
      </c>
      <c r="P850" s="32">
        <v>44603.3023570255</v>
      </c>
      <c r="Q850" s="28" t="s">
        <v>38</v>
      </c>
      <c r="R850" s="29" t="s">
        <v>38</v>
      </c>
      <c r="S850" s="28" t="s">
        <v>1572</v>
      </c>
      <c r="T850" s="28" t="s">
        <v>38</v>
      </c>
      <c r="U850" s="5" t="s">
        <v>38</v>
      </c>
      <c r="V850" s="28" t="s">
        <v>1574</v>
      </c>
      <c r="W850" s="7" t="s">
        <v>38</v>
      </c>
      <c r="X850" s="7" t="s">
        <v>38</v>
      </c>
      <c r="Y850" s="5" t="s">
        <v>38</v>
      </c>
      <c r="Z850" s="5" t="s">
        <v>38</v>
      </c>
      <c r="AA850" s="6" t="s">
        <v>38</v>
      </c>
      <c r="AB850" s="6" t="s">
        <v>38</v>
      </c>
      <c r="AC850" s="6" t="s">
        <v>38</v>
      </c>
      <c r="AD850" s="6" t="s">
        <v>38</v>
      </c>
      <c r="AE850" s="6" t="s">
        <v>38</v>
      </c>
    </row>
    <row r="851">
      <c r="A851" s="28" t="s">
        <v>3124</v>
      </c>
      <c r="B851" s="6" t="s">
        <v>3125</v>
      </c>
      <c r="C851" s="6" t="s">
        <v>517</v>
      </c>
      <c r="D851" s="7" t="s">
        <v>518</v>
      </c>
      <c r="E851" s="28" t="s">
        <v>519</v>
      </c>
      <c r="F851" s="5" t="s">
        <v>22</v>
      </c>
      <c r="G851" s="6" t="s">
        <v>57</v>
      </c>
      <c r="H851" s="6" t="s">
        <v>38</v>
      </c>
      <c r="I851" s="6" t="s">
        <v>38</v>
      </c>
      <c r="J851" s="8" t="s">
        <v>1322</v>
      </c>
      <c r="K851" s="5" t="s">
        <v>1323</v>
      </c>
      <c r="L851" s="7" t="s">
        <v>1324</v>
      </c>
      <c r="M851" s="9">
        <v>9000</v>
      </c>
      <c r="N851" s="5" t="s">
        <v>871</v>
      </c>
      <c r="O851" s="31">
        <v>44603.2899896181</v>
      </c>
      <c r="P851" s="32">
        <v>44603.3023570255</v>
      </c>
      <c r="Q851" s="28" t="s">
        <v>38</v>
      </c>
      <c r="R851" s="29" t="s">
        <v>38</v>
      </c>
      <c r="S851" s="28" t="s">
        <v>1572</v>
      </c>
      <c r="T851" s="28" t="s">
        <v>66</v>
      </c>
      <c r="U851" s="5" t="s">
        <v>3065</v>
      </c>
      <c r="V851" s="28" t="s">
        <v>1574</v>
      </c>
      <c r="W851" s="7" t="s">
        <v>2549</v>
      </c>
      <c r="X851" s="7" t="s">
        <v>38</v>
      </c>
      <c r="Y851" s="5" t="s">
        <v>839</v>
      </c>
      <c r="Z851" s="5" t="s">
        <v>38</v>
      </c>
      <c r="AA851" s="6" t="s">
        <v>38</v>
      </c>
      <c r="AB851" s="6" t="s">
        <v>38</v>
      </c>
      <c r="AC851" s="6" t="s">
        <v>38</v>
      </c>
      <c r="AD851" s="6" t="s">
        <v>38</v>
      </c>
      <c r="AE851" s="6" t="s">
        <v>38</v>
      </c>
    </row>
    <row r="852">
      <c r="A852" s="28" t="s">
        <v>3126</v>
      </c>
      <c r="B852" s="6" t="s">
        <v>3127</v>
      </c>
      <c r="C852" s="6" t="s">
        <v>517</v>
      </c>
      <c r="D852" s="7" t="s">
        <v>518</v>
      </c>
      <c r="E852" s="28" t="s">
        <v>519</v>
      </c>
      <c r="F852" s="5" t="s">
        <v>22</v>
      </c>
      <c r="G852" s="6" t="s">
        <v>57</v>
      </c>
      <c r="H852" s="6" t="s">
        <v>38</v>
      </c>
      <c r="I852" s="6" t="s">
        <v>38</v>
      </c>
      <c r="J852" s="8" t="s">
        <v>1322</v>
      </c>
      <c r="K852" s="5" t="s">
        <v>1323</v>
      </c>
      <c r="L852" s="7" t="s">
        <v>1324</v>
      </c>
      <c r="M852" s="9">
        <v>9100</v>
      </c>
      <c r="N852" s="5" t="s">
        <v>871</v>
      </c>
      <c r="O852" s="31">
        <v>44603.290000463</v>
      </c>
      <c r="P852" s="32">
        <v>44603.3023568287</v>
      </c>
      <c r="Q852" s="28" t="s">
        <v>38</v>
      </c>
      <c r="R852" s="29" t="s">
        <v>38</v>
      </c>
      <c r="S852" s="28" t="s">
        <v>1325</v>
      </c>
      <c r="T852" s="28" t="s">
        <v>66</v>
      </c>
      <c r="U852" s="5" t="s">
        <v>67</v>
      </c>
      <c r="V852" s="28" t="s">
        <v>1574</v>
      </c>
      <c r="W852" s="7" t="s">
        <v>3128</v>
      </c>
      <c r="X852" s="7" t="s">
        <v>38</v>
      </c>
      <c r="Y852" s="5" t="s">
        <v>2106</v>
      </c>
      <c r="Z852" s="5" t="s">
        <v>38</v>
      </c>
      <c r="AA852" s="6" t="s">
        <v>38</v>
      </c>
      <c r="AB852" s="6" t="s">
        <v>38</v>
      </c>
      <c r="AC852" s="6" t="s">
        <v>38</v>
      </c>
      <c r="AD852" s="6" t="s">
        <v>38</v>
      </c>
      <c r="AE852" s="6" t="s">
        <v>38</v>
      </c>
    </row>
    <row r="853">
      <c r="A853" s="28" t="s">
        <v>3129</v>
      </c>
      <c r="B853" s="6" t="s">
        <v>3130</v>
      </c>
      <c r="C853" s="6" t="s">
        <v>517</v>
      </c>
      <c r="D853" s="7" t="s">
        <v>518</v>
      </c>
      <c r="E853" s="28" t="s">
        <v>519</v>
      </c>
      <c r="F853" s="5" t="s">
        <v>1202</v>
      </c>
      <c r="G853" s="6" t="s">
        <v>57</v>
      </c>
      <c r="H853" s="6" t="s">
        <v>38</v>
      </c>
      <c r="I853" s="6" t="s">
        <v>38</v>
      </c>
      <c r="J853" s="8" t="s">
        <v>1590</v>
      </c>
      <c r="K853" s="5" t="s">
        <v>1591</v>
      </c>
      <c r="L853" s="7" t="s">
        <v>1592</v>
      </c>
      <c r="M853" s="9">
        <v>75800</v>
      </c>
      <c r="N853" s="5" t="s">
        <v>871</v>
      </c>
      <c r="O853" s="31">
        <v>44603.2900135069</v>
      </c>
      <c r="P853" s="32">
        <v>44603.3023573727</v>
      </c>
      <c r="Q853" s="28" t="s">
        <v>38</v>
      </c>
      <c r="R853" s="29" t="s">
        <v>38</v>
      </c>
      <c r="S853" s="28" t="s">
        <v>65</v>
      </c>
      <c r="T853" s="28" t="s">
        <v>38</v>
      </c>
      <c r="U853" s="5" t="s">
        <v>38</v>
      </c>
      <c r="V853" s="28" t="s">
        <v>1593</v>
      </c>
      <c r="W853" s="7" t="s">
        <v>38</v>
      </c>
      <c r="X853" s="7" t="s">
        <v>38</v>
      </c>
      <c r="Y853" s="5" t="s">
        <v>38</v>
      </c>
      <c r="Z853" s="5" t="s">
        <v>38</v>
      </c>
      <c r="AA853" s="6" t="s">
        <v>38</v>
      </c>
      <c r="AB853" s="6" t="s">
        <v>38</v>
      </c>
      <c r="AC853" s="6" t="s">
        <v>38</v>
      </c>
      <c r="AD853" s="6" t="s">
        <v>38</v>
      </c>
      <c r="AE853" s="6" t="s">
        <v>38</v>
      </c>
    </row>
    <row r="854">
      <c r="A854" s="28" t="s">
        <v>3131</v>
      </c>
      <c r="B854" s="6" t="s">
        <v>3132</v>
      </c>
      <c r="C854" s="6" t="s">
        <v>517</v>
      </c>
      <c r="D854" s="7" t="s">
        <v>518</v>
      </c>
      <c r="E854" s="28" t="s">
        <v>519</v>
      </c>
      <c r="F854" s="5" t="s">
        <v>1202</v>
      </c>
      <c r="G854" s="6" t="s">
        <v>57</v>
      </c>
      <c r="H854" s="6" t="s">
        <v>38</v>
      </c>
      <c r="I854" s="6" t="s">
        <v>38</v>
      </c>
      <c r="J854" s="8" t="s">
        <v>1590</v>
      </c>
      <c r="K854" s="5" t="s">
        <v>1591</v>
      </c>
      <c r="L854" s="7" t="s">
        <v>1592</v>
      </c>
      <c r="M854" s="9">
        <v>75900</v>
      </c>
      <c r="N854" s="5" t="s">
        <v>871</v>
      </c>
      <c r="O854" s="31">
        <v>44603.2900136921</v>
      </c>
      <c r="P854" s="32">
        <v>44603.3023568287</v>
      </c>
      <c r="Q854" s="28" t="s">
        <v>38</v>
      </c>
      <c r="R854" s="29" t="s">
        <v>38</v>
      </c>
      <c r="S854" s="28" t="s">
        <v>65</v>
      </c>
      <c r="T854" s="28" t="s">
        <v>137</v>
      </c>
      <c r="U854" s="5" t="s">
        <v>38</v>
      </c>
      <c r="V854" s="28" t="s">
        <v>1593</v>
      </c>
      <c r="W854" s="7" t="s">
        <v>38</v>
      </c>
      <c r="X854" s="7" t="s">
        <v>38</v>
      </c>
      <c r="Y854" s="5" t="s">
        <v>38</v>
      </c>
      <c r="Z854" s="5" t="s">
        <v>38</v>
      </c>
      <c r="AA854" s="6" t="s">
        <v>38</v>
      </c>
      <c r="AB854" s="6" t="s">
        <v>38</v>
      </c>
      <c r="AC854" s="6" t="s">
        <v>38</v>
      </c>
      <c r="AD854" s="6" t="s">
        <v>38</v>
      </c>
      <c r="AE854" s="6" t="s">
        <v>38</v>
      </c>
    </row>
    <row r="855">
      <c r="A855" s="28" t="s">
        <v>3133</v>
      </c>
      <c r="B855" s="6" t="s">
        <v>3134</v>
      </c>
      <c r="C855" s="6" t="s">
        <v>517</v>
      </c>
      <c r="D855" s="7" t="s">
        <v>518</v>
      </c>
      <c r="E855" s="28" t="s">
        <v>519</v>
      </c>
      <c r="F855" s="5" t="s">
        <v>1202</v>
      </c>
      <c r="G855" s="6" t="s">
        <v>57</v>
      </c>
      <c r="H855" s="6" t="s">
        <v>38</v>
      </c>
      <c r="I855" s="6" t="s">
        <v>38</v>
      </c>
      <c r="J855" s="8" t="s">
        <v>1590</v>
      </c>
      <c r="K855" s="5" t="s">
        <v>1591</v>
      </c>
      <c r="L855" s="7" t="s">
        <v>1592</v>
      </c>
      <c r="M855" s="9">
        <v>76000</v>
      </c>
      <c r="N855" s="5" t="s">
        <v>62</v>
      </c>
      <c r="O855" s="31">
        <v>44603.2900138542</v>
      </c>
      <c r="P855" s="32">
        <v>44603.3023571759</v>
      </c>
      <c r="Q855" s="28" t="s">
        <v>38</v>
      </c>
      <c r="R855" s="29" t="s">
        <v>3135</v>
      </c>
      <c r="S855" s="28" t="s">
        <v>65</v>
      </c>
      <c r="T855" s="28" t="s">
        <v>38</v>
      </c>
      <c r="U855" s="5" t="s">
        <v>38</v>
      </c>
      <c r="V855" s="28" t="s">
        <v>1593</v>
      </c>
      <c r="W855" s="7" t="s">
        <v>38</v>
      </c>
      <c r="X855" s="7" t="s">
        <v>38</v>
      </c>
      <c r="Y855" s="5" t="s">
        <v>38</v>
      </c>
      <c r="Z855" s="5" t="s">
        <v>38</v>
      </c>
      <c r="AA855" s="6" t="s">
        <v>38</v>
      </c>
      <c r="AB855" s="6" t="s">
        <v>38</v>
      </c>
      <c r="AC855" s="6" t="s">
        <v>38</v>
      </c>
      <c r="AD855" s="6" t="s">
        <v>38</v>
      </c>
      <c r="AE855" s="6" t="s">
        <v>38</v>
      </c>
    </row>
    <row r="856">
      <c r="A856" s="28" t="s">
        <v>3136</v>
      </c>
      <c r="B856" s="6" t="s">
        <v>3137</v>
      </c>
      <c r="C856" s="6" t="s">
        <v>517</v>
      </c>
      <c r="D856" s="7" t="s">
        <v>518</v>
      </c>
      <c r="E856" s="28" t="s">
        <v>519</v>
      </c>
      <c r="F856" s="5" t="s">
        <v>1202</v>
      </c>
      <c r="G856" s="6" t="s">
        <v>57</v>
      </c>
      <c r="H856" s="6" t="s">
        <v>38</v>
      </c>
      <c r="I856" s="6" t="s">
        <v>38</v>
      </c>
      <c r="J856" s="8" t="s">
        <v>1646</v>
      </c>
      <c r="K856" s="5" t="s">
        <v>1647</v>
      </c>
      <c r="L856" s="7" t="s">
        <v>1648</v>
      </c>
      <c r="M856" s="9">
        <v>77500</v>
      </c>
      <c r="N856" s="5" t="s">
        <v>62</v>
      </c>
      <c r="O856" s="31">
        <v>44603.2900138542</v>
      </c>
      <c r="P856" s="32">
        <v>44603.3023571759</v>
      </c>
      <c r="Q856" s="28" t="s">
        <v>38</v>
      </c>
      <c r="R856" s="29" t="s">
        <v>3138</v>
      </c>
      <c r="S856" s="28" t="s">
        <v>65</v>
      </c>
      <c r="T856" s="28" t="s">
        <v>38</v>
      </c>
      <c r="U856" s="5" t="s">
        <v>38</v>
      </c>
      <c r="V856" s="28" t="s">
        <v>1593</v>
      </c>
      <c r="W856" s="7" t="s">
        <v>38</v>
      </c>
      <c r="X856" s="7" t="s">
        <v>38</v>
      </c>
      <c r="Y856" s="5" t="s">
        <v>38</v>
      </c>
      <c r="Z856" s="5" t="s">
        <v>38</v>
      </c>
      <c r="AA856" s="6" t="s">
        <v>38</v>
      </c>
      <c r="AB856" s="6" t="s">
        <v>38</v>
      </c>
      <c r="AC856" s="6" t="s">
        <v>38</v>
      </c>
      <c r="AD856" s="6" t="s">
        <v>38</v>
      </c>
      <c r="AE856" s="6" t="s">
        <v>38</v>
      </c>
    </row>
    <row r="857">
      <c r="A857" s="28" t="s">
        <v>3139</v>
      </c>
      <c r="B857" s="6" t="s">
        <v>3140</v>
      </c>
      <c r="C857" s="6" t="s">
        <v>517</v>
      </c>
      <c r="D857" s="7" t="s">
        <v>518</v>
      </c>
      <c r="E857" s="28" t="s">
        <v>519</v>
      </c>
      <c r="F857" s="5" t="s">
        <v>1218</v>
      </c>
      <c r="G857" s="6" t="s">
        <v>1587</v>
      </c>
      <c r="H857" s="6" t="s">
        <v>38</v>
      </c>
      <c r="I857" s="6" t="s">
        <v>38</v>
      </c>
      <c r="J857" s="8" t="s">
        <v>1149</v>
      </c>
      <c r="K857" s="5" t="s">
        <v>1150</v>
      </c>
      <c r="L857" s="7" t="s">
        <v>185</v>
      </c>
      <c r="M857" s="9">
        <v>79100</v>
      </c>
      <c r="N857" s="5" t="s">
        <v>871</v>
      </c>
      <c r="O857" s="31">
        <v>44603.2900140394</v>
      </c>
      <c r="P857" s="32">
        <v>44603.3023568287</v>
      </c>
      <c r="Q857" s="28" t="s">
        <v>38</v>
      </c>
      <c r="R857" s="29" t="s">
        <v>38</v>
      </c>
      <c r="S857" s="28" t="s">
        <v>65</v>
      </c>
      <c r="T857" s="28" t="s">
        <v>38</v>
      </c>
      <c r="U857" s="5" t="s">
        <v>38</v>
      </c>
      <c r="V857" s="28" t="s">
        <v>1593</v>
      </c>
      <c r="W857" s="7" t="s">
        <v>38</v>
      </c>
      <c r="X857" s="7" t="s">
        <v>38</v>
      </c>
      <c r="Y857" s="5" t="s">
        <v>38</v>
      </c>
      <c r="Z857" s="5" t="s">
        <v>38</v>
      </c>
      <c r="AA857" s="6" t="s">
        <v>38</v>
      </c>
      <c r="AB857" s="6" t="s">
        <v>38</v>
      </c>
      <c r="AC857" s="6" t="s">
        <v>38</v>
      </c>
      <c r="AD857" s="6" t="s">
        <v>38</v>
      </c>
      <c r="AE857" s="6" t="s">
        <v>38</v>
      </c>
    </row>
    <row r="858">
      <c r="A858" s="28" t="s">
        <v>3141</v>
      </c>
      <c r="B858" s="6" t="s">
        <v>3142</v>
      </c>
      <c r="C858" s="6" t="s">
        <v>517</v>
      </c>
      <c r="D858" s="7" t="s">
        <v>518</v>
      </c>
      <c r="E858" s="28" t="s">
        <v>519</v>
      </c>
      <c r="F858" s="5" t="s">
        <v>1321</v>
      </c>
      <c r="G858" s="6" t="s">
        <v>37</v>
      </c>
      <c r="H858" s="6" t="s">
        <v>38</v>
      </c>
      <c r="I858" s="6" t="s">
        <v>38</v>
      </c>
      <c r="J858" s="8" t="s">
        <v>1149</v>
      </c>
      <c r="K858" s="5" t="s">
        <v>1150</v>
      </c>
      <c r="L858" s="7" t="s">
        <v>185</v>
      </c>
      <c r="M858" s="9">
        <v>79200</v>
      </c>
      <c r="N858" s="5" t="s">
        <v>871</v>
      </c>
      <c r="O858" s="31">
        <v>44603.2900140394</v>
      </c>
      <c r="P858" s="32">
        <v>44603.3023566319</v>
      </c>
      <c r="Q858" s="28" t="s">
        <v>38</v>
      </c>
      <c r="R858" s="29" t="s">
        <v>38</v>
      </c>
      <c r="S858" s="28" t="s">
        <v>65</v>
      </c>
      <c r="T858" s="28" t="s">
        <v>38</v>
      </c>
      <c r="U858" s="5" t="s">
        <v>38</v>
      </c>
      <c r="V858" s="28" t="s">
        <v>1593</v>
      </c>
      <c r="W858" s="7" t="s">
        <v>38</v>
      </c>
      <c r="X858" s="7" t="s">
        <v>38</v>
      </c>
      <c r="Y858" s="5" t="s">
        <v>38</v>
      </c>
      <c r="Z858" s="5" t="s">
        <v>38</v>
      </c>
      <c r="AA858" s="6" t="s">
        <v>1147</v>
      </c>
      <c r="AB858" s="6" t="s">
        <v>1076</v>
      </c>
      <c r="AC858" s="6" t="s">
        <v>1151</v>
      </c>
      <c r="AD858" s="6" t="s">
        <v>1152</v>
      </c>
      <c r="AE858" s="6" t="s">
        <v>38</v>
      </c>
    </row>
    <row r="859">
      <c r="A859" s="28" t="s">
        <v>3143</v>
      </c>
      <c r="B859" s="6" t="s">
        <v>3144</v>
      </c>
      <c r="C859" s="6" t="s">
        <v>291</v>
      </c>
      <c r="D859" s="7" t="s">
        <v>2964</v>
      </c>
      <c r="E859" s="28" t="s">
        <v>2965</v>
      </c>
      <c r="F859" s="5" t="s">
        <v>1202</v>
      </c>
      <c r="G859" s="6" t="s">
        <v>57</v>
      </c>
      <c r="H859" s="6" t="s">
        <v>38</v>
      </c>
      <c r="I859" s="6" t="s">
        <v>38</v>
      </c>
      <c r="J859" s="8" t="s">
        <v>1135</v>
      </c>
      <c r="K859" s="5" t="s">
        <v>1136</v>
      </c>
      <c r="L859" s="7" t="s">
        <v>1137</v>
      </c>
      <c r="M859" s="9">
        <v>23300</v>
      </c>
      <c r="N859" s="5" t="s">
        <v>871</v>
      </c>
      <c r="O859" s="31">
        <v>44603.2921315162</v>
      </c>
      <c r="P859" s="32">
        <v>44603.2949605671</v>
      </c>
      <c r="Q859" s="28" t="s">
        <v>38</v>
      </c>
      <c r="R859" s="29" t="s">
        <v>38</v>
      </c>
      <c r="S859" s="28" t="s">
        <v>65</v>
      </c>
      <c r="T859" s="28" t="s">
        <v>38</v>
      </c>
      <c r="U859" s="5" t="s">
        <v>38</v>
      </c>
      <c r="V859" s="28" t="s">
        <v>90</v>
      </c>
      <c r="W859" s="7" t="s">
        <v>38</v>
      </c>
      <c r="X859" s="7" t="s">
        <v>38</v>
      </c>
      <c r="Y859" s="5" t="s">
        <v>38</v>
      </c>
      <c r="Z859" s="5" t="s">
        <v>38</v>
      </c>
      <c r="AA859" s="6" t="s">
        <v>38</v>
      </c>
      <c r="AB859" s="6" t="s">
        <v>38</v>
      </c>
      <c r="AC859" s="6" t="s">
        <v>38</v>
      </c>
      <c r="AD859" s="6" t="s">
        <v>38</v>
      </c>
      <c r="AE859" s="6" t="s">
        <v>38</v>
      </c>
    </row>
    <row r="860">
      <c r="A860" s="28" t="s">
        <v>3145</v>
      </c>
      <c r="B860" s="6" t="s">
        <v>3146</v>
      </c>
      <c r="C860" s="6" t="s">
        <v>291</v>
      </c>
      <c r="D860" s="7" t="s">
        <v>2964</v>
      </c>
      <c r="E860" s="28" t="s">
        <v>2965</v>
      </c>
      <c r="F860" s="5" t="s">
        <v>1202</v>
      </c>
      <c r="G860" s="6" t="s">
        <v>57</v>
      </c>
      <c r="H860" s="6" t="s">
        <v>38</v>
      </c>
      <c r="I860" s="6" t="s">
        <v>38</v>
      </c>
      <c r="J860" s="8" t="s">
        <v>1135</v>
      </c>
      <c r="K860" s="5" t="s">
        <v>1136</v>
      </c>
      <c r="L860" s="7" t="s">
        <v>1137</v>
      </c>
      <c r="M860" s="9">
        <v>23400</v>
      </c>
      <c r="N860" s="5" t="s">
        <v>62</v>
      </c>
      <c r="O860" s="31">
        <v>44603.292131713</v>
      </c>
      <c r="P860" s="32">
        <v>44603.2949607639</v>
      </c>
      <c r="Q860" s="28" t="s">
        <v>38</v>
      </c>
      <c r="R860" s="29" t="s">
        <v>3147</v>
      </c>
      <c r="S860" s="28" t="s">
        <v>65</v>
      </c>
      <c r="T860" s="28" t="s">
        <v>137</v>
      </c>
      <c r="U860" s="5" t="s">
        <v>38</v>
      </c>
      <c r="V860" s="28" t="s">
        <v>90</v>
      </c>
      <c r="W860" s="7" t="s">
        <v>38</v>
      </c>
      <c r="X860" s="7" t="s">
        <v>38</v>
      </c>
      <c r="Y860" s="5" t="s">
        <v>38</v>
      </c>
      <c r="Z860" s="5" t="s">
        <v>38</v>
      </c>
      <c r="AA860" s="6" t="s">
        <v>38</v>
      </c>
      <c r="AB860" s="6" t="s">
        <v>38</v>
      </c>
      <c r="AC860" s="6" t="s">
        <v>38</v>
      </c>
      <c r="AD860" s="6" t="s">
        <v>38</v>
      </c>
      <c r="AE860" s="6" t="s">
        <v>38</v>
      </c>
    </row>
    <row r="861">
      <c r="A861" s="28" t="s">
        <v>3148</v>
      </c>
      <c r="B861" s="6" t="s">
        <v>3149</v>
      </c>
      <c r="C861" s="6" t="s">
        <v>172</v>
      </c>
      <c r="D861" s="7" t="s">
        <v>331</v>
      </c>
      <c r="E861" s="28" t="s">
        <v>332</v>
      </c>
      <c r="F861" s="5" t="s">
        <v>1202</v>
      </c>
      <c r="G861" s="6" t="s">
        <v>57</v>
      </c>
      <c r="H861" s="6" t="s">
        <v>38</v>
      </c>
      <c r="I861" s="6" t="s">
        <v>38</v>
      </c>
      <c r="J861" s="8" t="s">
        <v>1474</v>
      </c>
      <c r="K861" s="5" t="s">
        <v>1475</v>
      </c>
      <c r="L861" s="7" t="s">
        <v>1476</v>
      </c>
      <c r="M861" s="9">
        <v>25800</v>
      </c>
      <c r="N861" s="5" t="s">
        <v>62</v>
      </c>
      <c r="O861" s="31">
        <v>44603.2933170486</v>
      </c>
      <c r="P861" s="32">
        <v>44603.3200570255</v>
      </c>
      <c r="Q861" s="28" t="s">
        <v>38</v>
      </c>
      <c r="R861" s="29" t="s">
        <v>3150</v>
      </c>
      <c r="S861" s="28" t="s">
        <v>65</v>
      </c>
      <c r="T861" s="28" t="s">
        <v>79</v>
      </c>
      <c r="U861" s="5" t="s">
        <v>38</v>
      </c>
      <c r="V861" s="28" t="s">
        <v>1477</v>
      </c>
      <c r="W861" s="7" t="s">
        <v>38</v>
      </c>
      <c r="X861" s="7" t="s">
        <v>38</v>
      </c>
      <c r="Y861" s="5" t="s">
        <v>38</v>
      </c>
      <c r="Z861" s="5" t="s">
        <v>38</v>
      </c>
      <c r="AA861" s="6" t="s">
        <v>38</v>
      </c>
      <c r="AB861" s="6" t="s">
        <v>38</v>
      </c>
      <c r="AC861" s="6" t="s">
        <v>38</v>
      </c>
      <c r="AD861" s="6" t="s">
        <v>38</v>
      </c>
      <c r="AE861" s="6" t="s">
        <v>38</v>
      </c>
    </row>
    <row r="862">
      <c r="A862" s="28" t="s">
        <v>3151</v>
      </c>
      <c r="B862" s="6" t="s">
        <v>3152</v>
      </c>
      <c r="C862" s="6" t="s">
        <v>172</v>
      </c>
      <c r="D862" s="7" t="s">
        <v>331</v>
      </c>
      <c r="E862" s="28" t="s">
        <v>332</v>
      </c>
      <c r="F862" s="5" t="s">
        <v>1202</v>
      </c>
      <c r="G862" s="6" t="s">
        <v>57</v>
      </c>
      <c r="H862" s="6" t="s">
        <v>38</v>
      </c>
      <c r="I862" s="6" t="s">
        <v>38</v>
      </c>
      <c r="J862" s="8" t="s">
        <v>1474</v>
      </c>
      <c r="K862" s="5" t="s">
        <v>1475</v>
      </c>
      <c r="L862" s="7" t="s">
        <v>1476</v>
      </c>
      <c r="M862" s="9">
        <v>25900</v>
      </c>
      <c r="N862" s="5" t="s">
        <v>1421</v>
      </c>
      <c r="O862" s="31">
        <v>44603.2933170486</v>
      </c>
      <c r="P862" s="32">
        <v>44603.3200570255</v>
      </c>
      <c r="Q862" s="28" t="s">
        <v>38</v>
      </c>
      <c r="R862" s="29" t="s">
        <v>38</v>
      </c>
      <c r="S862" s="28" t="s">
        <v>65</v>
      </c>
      <c r="T862" s="28" t="s">
        <v>108</v>
      </c>
      <c r="U862" s="5" t="s">
        <v>38</v>
      </c>
      <c r="V862" s="28" t="s">
        <v>1477</v>
      </c>
      <c r="W862" s="7" t="s">
        <v>38</v>
      </c>
      <c r="X862" s="7" t="s">
        <v>38</v>
      </c>
      <c r="Y862" s="5" t="s">
        <v>38</v>
      </c>
      <c r="Z862" s="5" t="s">
        <v>38</v>
      </c>
      <c r="AA862" s="6" t="s">
        <v>38</v>
      </c>
      <c r="AB862" s="6" t="s">
        <v>38</v>
      </c>
      <c r="AC862" s="6" t="s">
        <v>38</v>
      </c>
      <c r="AD862" s="6" t="s">
        <v>38</v>
      </c>
      <c r="AE862" s="6" t="s">
        <v>38</v>
      </c>
    </row>
    <row r="863">
      <c r="A863" s="28" t="s">
        <v>3153</v>
      </c>
      <c r="B863" s="6" t="s">
        <v>3154</v>
      </c>
      <c r="C863" s="6" t="s">
        <v>3155</v>
      </c>
      <c r="D863" s="7" t="s">
        <v>331</v>
      </c>
      <c r="E863" s="28" t="s">
        <v>332</v>
      </c>
      <c r="F863" s="5" t="s">
        <v>1202</v>
      </c>
      <c r="G863" s="6" t="s">
        <v>57</v>
      </c>
      <c r="H863" s="6" t="s">
        <v>38</v>
      </c>
      <c r="I863" s="6" t="s">
        <v>38</v>
      </c>
      <c r="J863" s="8" t="s">
        <v>2440</v>
      </c>
      <c r="K863" s="5" t="s">
        <v>2441</v>
      </c>
      <c r="L863" s="7" t="s">
        <v>2442</v>
      </c>
      <c r="M863" s="9">
        <v>19800</v>
      </c>
      <c r="N863" s="5" t="s">
        <v>871</v>
      </c>
      <c r="O863" s="31">
        <v>44603.2933172107</v>
      </c>
      <c r="P863" s="32">
        <v>44603.3200572107</v>
      </c>
      <c r="Q863" s="28" t="s">
        <v>38</v>
      </c>
      <c r="R863" s="29" t="s">
        <v>38</v>
      </c>
      <c r="S863" s="28" t="s">
        <v>65</v>
      </c>
      <c r="T863" s="28" t="s">
        <v>100</v>
      </c>
      <c r="U863" s="5" t="s">
        <v>38</v>
      </c>
      <c r="V863" s="28" t="s">
        <v>161</v>
      </c>
      <c r="W863" s="7" t="s">
        <v>38</v>
      </c>
      <c r="X863" s="7" t="s">
        <v>38</v>
      </c>
      <c r="Y863" s="5" t="s">
        <v>38</v>
      </c>
      <c r="Z863" s="5" t="s">
        <v>38</v>
      </c>
      <c r="AA863" s="6" t="s">
        <v>38</v>
      </c>
      <c r="AB863" s="6" t="s">
        <v>38</v>
      </c>
      <c r="AC863" s="6" t="s">
        <v>38</v>
      </c>
      <c r="AD863" s="6" t="s">
        <v>38</v>
      </c>
      <c r="AE863" s="6" t="s">
        <v>38</v>
      </c>
    </row>
    <row r="864">
      <c r="A864" s="28" t="s">
        <v>3156</v>
      </c>
      <c r="B864" s="6" t="s">
        <v>3157</v>
      </c>
      <c r="C864" s="6" t="s">
        <v>3155</v>
      </c>
      <c r="D864" s="7" t="s">
        <v>331</v>
      </c>
      <c r="E864" s="28" t="s">
        <v>332</v>
      </c>
      <c r="F864" s="5" t="s">
        <v>1202</v>
      </c>
      <c r="G864" s="6" t="s">
        <v>57</v>
      </c>
      <c r="H864" s="6" t="s">
        <v>38</v>
      </c>
      <c r="I864" s="6" t="s">
        <v>38</v>
      </c>
      <c r="J864" s="8" t="s">
        <v>2440</v>
      </c>
      <c r="K864" s="5" t="s">
        <v>2441</v>
      </c>
      <c r="L864" s="7" t="s">
        <v>2442</v>
      </c>
      <c r="M864" s="9">
        <v>19900</v>
      </c>
      <c r="N864" s="5" t="s">
        <v>871</v>
      </c>
      <c r="O864" s="31">
        <v>44603.2933172107</v>
      </c>
      <c r="P864" s="32">
        <v>44603.3200572107</v>
      </c>
      <c r="Q864" s="28" t="s">
        <v>38</v>
      </c>
      <c r="R864" s="29" t="s">
        <v>38</v>
      </c>
      <c r="S864" s="28" t="s">
        <v>65</v>
      </c>
      <c r="T864" s="28" t="s">
        <v>230</v>
      </c>
      <c r="U864" s="5" t="s">
        <v>38</v>
      </c>
      <c r="V864" s="28" t="s">
        <v>161</v>
      </c>
      <c r="W864" s="7" t="s">
        <v>38</v>
      </c>
      <c r="X864" s="7" t="s">
        <v>38</v>
      </c>
      <c r="Y864" s="5" t="s">
        <v>38</v>
      </c>
      <c r="Z864" s="5" t="s">
        <v>38</v>
      </c>
      <c r="AA864" s="6" t="s">
        <v>38</v>
      </c>
      <c r="AB864" s="6" t="s">
        <v>38</v>
      </c>
      <c r="AC864" s="6" t="s">
        <v>38</v>
      </c>
      <c r="AD864" s="6" t="s">
        <v>38</v>
      </c>
      <c r="AE864" s="6" t="s">
        <v>38</v>
      </c>
    </row>
    <row r="865">
      <c r="A865" s="28" t="s">
        <v>3158</v>
      </c>
      <c r="B865" s="6" t="s">
        <v>3159</v>
      </c>
      <c r="C865" s="6" t="s">
        <v>2484</v>
      </c>
      <c r="D865" s="7" t="s">
        <v>331</v>
      </c>
      <c r="E865" s="28" t="s">
        <v>332</v>
      </c>
      <c r="F865" s="5" t="s">
        <v>1202</v>
      </c>
      <c r="G865" s="6" t="s">
        <v>57</v>
      </c>
      <c r="H865" s="6" t="s">
        <v>38</v>
      </c>
      <c r="I865" s="6" t="s">
        <v>38</v>
      </c>
      <c r="J865" s="8" t="s">
        <v>2440</v>
      </c>
      <c r="K865" s="5" t="s">
        <v>2441</v>
      </c>
      <c r="L865" s="7" t="s">
        <v>2442</v>
      </c>
      <c r="M865" s="9">
        <v>20000</v>
      </c>
      <c r="N865" s="5" t="s">
        <v>62</v>
      </c>
      <c r="O865" s="31">
        <v>44603.2933173958</v>
      </c>
      <c r="P865" s="32">
        <v>44603.3200574074</v>
      </c>
      <c r="Q865" s="28" t="s">
        <v>38</v>
      </c>
      <c r="R865" s="29" t="s">
        <v>3160</v>
      </c>
      <c r="S865" s="28" t="s">
        <v>65</v>
      </c>
      <c r="T865" s="28" t="s">
        <v>251</v>
      </c>
      <c r="U865" s="5" t="s">
        <v>38</v>
      </c>
      <c r="V865" s="28" t="s">
        <v>161</v>
      </c>
      <c r="W865" s="7" t="s">
        <v>38</v>
      </c>
      <c r="X865" s="7" t="s">
        <v>38</v>
      </c>
      <c r="Y865" s="5" t="s">
        <v>38</v>
      </c>
      <c r="Z865" s="5" t="s">
        <v>38</v>
      </c>
      <c r="AA865" s="6" t="s">
        <v>38</v>
      </c>
      <c r="AB865" s="6" t="s">
        <v>38</v>
      </c>
      <c r="AC865" s="6" t="s">
        <v>38</v>
      </c>
      <c r="AD865" s="6" t="s">
        <v>38</v>
      </c>
      <c r="AE865" s="6" t="s">
        <v>38</v>
      </c>
    </row>
    <row r="866">
      <c r="A866" s="28" t="s">
        <v>3161</v>
      </c>
      <c r="B866" s="6" t="s">
        <v>3162</v>
      </c>
      <c r="C866" s="6" t="s">
        <v>172</v>
      </c>
      <c r="D866" s="7" t="s">
        <v>3079</v>
      </c>
      <c r="E866" s="28" t="s">
        <v>3080</v>
      </c>
      <c r="F866" s="5" t="s">
        <v>1218</v>
      </c>
      <c r="G866" s="6" t="s">
        <v>37</v>
      </c>
      <c r="H866" s="6" t="s">
        <v>38</v>
      </c>
      <c r="I866" s="6" t="s">
        <v>38</v>
      </c>
      <c r="J866" s="8" t="s">
        <v>1376</v>
      </c>
      <c r="K866" s="5" t="s">
        <v>1377</v>
      </c>
      <c r="L866" s="7" t="s">
        <v>1375</v>
      </c>
      <c r="M866" s="9">
        <v>17900</v>
      </c>
      <c r="N866" s="5" t="s">
        <v>871</v>
      </c>
      <c r="O866" s="31">
        <v>44603.2994590625</v>
      </c>
      <c r="P866" s="32">
        <v>44603.3165735764</v>
      </c>
      <c r="Q866" s="28" t="s">
        <v>38</v>
      </c>
      <c r="R866" s="29" t="s">
        <v>38</v>
      </c>
      <c r="S866" s="28" t="s">
        <v>65</v>
      </c>
      <c r="T866" s="28" t="s">
        <v>38</v>
      </c>
      <c r="U866" s="5" t="s">
        <v>38</v>
      </c>
      <c r="V866" s="28" t="s">
        <v>90</v>
      </c>
      <c r="W866" s="7" t="s">
        <v>38</v>
      </c>
      <c r="X866" s="7" t="s">
        <v>38</v>
      </c>
      <c r="Y866" s="5" t="s">
        <v>38</v>
      </c>
      <c r="Z866" s="5" t="s">
        <v>38</v>
      </c>
      <c r="AA866" s="6" t="s">
        <v>38</v>
      </c>
      <c r="AB866" s="6" t="s">
        <v>38</v>
      </c>
      <c r="AC866" s="6" t="s">
        <v>38</v>
      </c>
      <c r="AD866" s="6" t="s">
        <v>38</v>
      </c>
      <c r="AE866" s="6" t="s">
        <v>38</v>
      </c>
    </row>
    <row r="867">
      <c r="A867" s="28" t="s">
        <v>3163</v>
      </c>
      <c r="B867" s="6" t="s">
        <v>3164</v>
      </c>
      <c r="C867" s="6" t="s">
        <v>172</v>
      </c>
      <c r="D867" s="7" t="s">
        <v>3079</v>
      </c>
      <c r="E867" s="28" t="s">
        <v>3080</v>
      </c>
      <c r="F867" s="5" t="s">
        <v>1202</v>
      </c>
      <c r="G867" s="6" t="s">
        <v>57</v>
      </c>
      <c r="H867" s="6" t="s">
        <v>38</v>
      </c>
      <c r="I867" s="6" t="s">
        <v>38</v>
      </c>
      <c r="J867" s="8" t="s">
        <v>1203</v>
      </c>
      <c r="K867" s="5" t="s">
        <v>1204</v>
      </c>
      <c r="L867" s="7" t="s">
        <v>1205</v>
      </c>
      <c r="M867" s="9">
        <v>38900</v>
      </c>
      <c r="N867" s="5" t="s">
        <v>871</v>
      </c>
      <c r="O867" s="31">
        <v>44603.2994590625</v>
      </c>
      <c r="P867" s="32">
        <v>44603.3165737616</v>
      </c>
      <c r="Q867" s="28" t="s">
        <v>38</v>
      </c>
      <c r="R867" s="29" t="s">
        <v>38</v>
      </c>
      <c r="S867" s="28" t="s">
        <v>65</v>
      </c>
      <c r="T867" s="28" t="s">
        <v>230</v>
      </c>
      <c r="U867" s="5" t="s">
        <v>38</v>
      </c>
      <c r="V867" s="28" t="s">
        <v>351</v>
      </c>
      <c r="W867" s="7" t="s">
        <v>38</v>
      </c>
      <c r="X867" s="7" t="s">
        <v>38</v>
      </c>
      <c r="Y867" s="5" t="s">
        <v>38</v>
      </c>
      <c r="Z867" s="5" t="s">
        <v>38</v>
      </c>
      <c r="AA867" s="6" t="s">
        <v>38</v>
      </c>
      <c r="AB867" s="6" t="s">
        <v>38</v>
      </c>
      <c r="AC867" s="6" t="s">
        <v>38</v>
      </c>
      <c r="AD867" s="6" t="s">
        <v>38</v>
      </c>
      <c r="AE867" s="6" t="s">
        <v>38</v>
      </c>
    </row>
    <row r="868">
      <c r="A868" s="28" t="s">
        <v>3165</v>
      </c>
      <c r="B868" s="6" t="s">
        <v>3166</v>
      </c>
      <c r="C868" s="6" t="s">
        <v>172</v>
      </c>
      <c r="D868" s="7" t="s">
        <v>3079</v>
      </c>
      <c r="E868" s="28" t="s">
        <v>3080</v>
      </c>
      <c r="F868" s="5" t="s">
        <v>1218</v>
      </c>
      <c r="G868" s="6" t="s">
        <v>37</v>
      </c>
      <c r="H868" s="6" t="s">
        <v>38</v>
      </c>
      <c r="I868" s="6" t="s">
        <v>38</v>
      </c>
      <c r="J868" s="8" t="s">
        <v>1177</v>
      </c>
      <c r="K868" s="5" t="s">
        <v>1178</v>
      </c>
      <c r="L868" s="7" t="s">
        <v>1179</v>
      </c>
      <c r="M868" s="9">
        <v>42000</v>
      </c>
      <c r="N868" s="5" t="s">
        <v>871</v>
      </c>
      <c r="O868" s="31">
        <v>44603.2994592245</v>
      </c>
      <c r="P868" s="32">
        <v>44603.3165739583</v>
      </c>
      <c r="Q868" s="28" t="s">
        <v>38</v>
      </c>
      <c r="R868" s="29" t="s">
        <v>38</v>
      </c>
      <c r="S868" s="28" t="s">
        <v>65</v>
      </c>
      <c r="T868" s="28" t="s">
        <v>38</v>
      </c>
      <c r="U868" s="5" t="s">
        <v>38</v>
      </c>
      <c r="V868" s="28" t="s">
        <v>351</v>
      </c>
      <c r="W868" s="7" t="s">
        <v>38</v>
      </c>
      <c r="X868" s="7" t="s">
        <v>38</v>
      </c>
      <c r="Y868" s="5" t="s">
        <v>38</v>
      </c>
      <c r="Z868" s="5" t="s">
        <v>38</v>
      </c>
      <c r="AA868" s="6" t="s">
        <v>38</v>
      </c>
      <c r="AB868" s="6" t="s">
        <v>38</v>
      </c>
      <c r="AC868" s="6" t="s">
        <v>38</v>
      </c>
      <c r="AD868" s="6" t="s">
        <v>38</v>
      </c>
      <c r="AE868" s="6" t="s">
        <v>38</v>
      </c>
    </row>
    <row r="869">
      <c r="A869" s="28" t="s">
        <v>3167</v>
      </c>
      <c r="B869" s="6" t="s">
        <v>3168</v>
      </c>
      <c r="C869" s="6" t="s">
        <v>2424</v>
      </c>
      <c r="D869" s="7" t="s">
        <v>3079</v>
      </c>
      <c r="E869" s="28" t="s">
        <v>3080</v>
      </c>
      <c r="F869" s="5" t="s">
        <v>1218</v>
      </c>
      <c r="G869" s="6" t="s">
        <v>37</v>
      </c>
      <c r="H869" s="6" t="s">
        <v>38</v>
      </c>
      <c r="I869" s="6" t="s">
        <v>38</v>
      </c>
      <c r="J869" s="8" t="s">
        <v>1221</v>
      </c>
      <c r="K869" s="5" t="s">
        <v>1222</v>
      </c>
      <c r="L869" s="7" t="s">
        <v>1223</v>
      </c>
      <c r="M869" s="9">
        <v>43000</v>
      </c>
      <c r="N869" s="5" t="s">
        <v>871</v>
      </c>
      <c r="O869" s="31">
        <v>44603.2994592245</v>
      </c>
      <c r="P869" s="32">
        <v>44603.3165739583</v>
      </c>
      <c r="Q869" s="28" t="s">
        <v>38</v>
      </c>
      <c r="R869" s="29" t="s">
        <v>38</v>
      </c>
      <c r="S869" s="28" t="s">
        <v>65</v>
      </c>
      <c r="T869" s="28" t="s">
        <v>38</v>
      </c>
      <c r="U869" s="5" t="s">
        <v>38</v>
      </c>
      <c r="V869" s="28" t="s">
        <v>351</v>
      </c>
      <c r="W869" s="7" t="s">
        <v>38</v>
      </c>
      <c r="X869" s="7" t="s">
        <v>38</v>
      </c>
      <c r="Y869" s="5" t="s">
        <v>38</v>
      </c>
      <c r="Z869" s="5" t="s">
        <v>38</v>
      </c>
      <c r="AA869" s="6" t="s">
        <v>38</v>
      </c>
      <c r="AB869" s="6" t="s">
        <v>38</v>
      </c>
      <c r="AC869" s="6" t="s">
        <v>38</v>
      </c>
      <c r="AD869" s="6" t="s">
        <v>38</v>
      </c>
      <c r="AE869" s="6" t="s">
        <v>38</v>
      </c>
    </row>
    <row r="870">
      <c r="A870" s="28" t="s">
        <v>3169</v>
      </c>
      <c r="B870" s="6" t="s">
        <v>3170</v>
      </c>
      <c r="C870" s="6" t="s">
        <v>172</v>
      </c>
      <c r="D870" s="7" t="s">
        <v>3079</v>
      </c>
      <c r="E870" s="28" t="s">
        <v>3080</v>
      </c>
      <c r="F870" s="5" t="s">
        <v>1202</v>
      </c>
      <c r="G870" s="6" t="s">
        <v>57</v>
      </c>
      <c r="H870" s="6" t="s">
        <v>38</v>
      </c>
      <c r="I870" s="6" t="s">
        <v>38</v>
      </c>
      <c r="J870" s="8" t="s">
        <v>1221</v>
      </c>
      <c r="K870" s="5" t="s">
        <v>1222</v>
      </c>
      <c r="L870" s="7" t="s">
        <v>1223</v>
      </c>
      <c r="M870" s="9">
        <v>43100</v>
      </c>
      <c r="N870" s="5" t="s">
        <v>871</v>
      </c>
      <c r="O870" s="31">
        <v>44603.2994597569</v>
      </c>
      <c r="P870" s="32">
        <v>44603.3165737616</v>
      </c>
      <c r="Q870" s="28" t="s">
        <v>38</v>
      </c>
      <c r="R870" s="29" t="s">
        <v>38</v>
      </c>
      <c r="S870" s="28" t="s">
        <v>65</v>
      </c>
      <c r="T870" s="28" t="s">
        <v>168</v>
      </c>
      <c r="U870" s="5" t="s">
        <v>38</v>
      </c>
      <c r="V870" s="28" t="s">
        <v>351</v>
      </c>
      <c r="W870" s="7" t="s">
        <v>38</v>
      </c>
      <c r="X870" s="7" t="s">
        <v>38</v>
      </c>
      <c r="Y870" s="5" t="s">
        <v>38</v>
      </c>
      <c r="Z870" s="5" t="s">
        <v>38</v>
      </c>
      <c r="AA870" s="6" t="s">
        <v>38</v>
      </c>
      <c r="AB870" s="6" t="s">
        <v>38</v>
      </c>
      <c r="AC870" s="6" t="s">
        <v>38</v>
      </c>
      <c r="AD870" s="6" t="s">
        <v>38</v>
      </c>
      <c r="AE870" s="6" t="s">
        <v>38</v>
      </c>
    </row>
    <row r="871">
      <c r="A871" s="28" t="s">
        <v>3171</v>
      </c>
      <c r="B871" s="6" t="s">
        <v>3172</v>
      </c>
      <c r="C871" s="6" t="s">
        <v>3173</v>
      </c>
      <c r="D871" s="7" t="s">
        <v>3079</v>
      </c>
      <c r="E871" s="28" t="s">
        <v>3080</v>
      </c>
      <c r="F871" s="5" t="s">
        <v>1202</v>
      </c>
      <c r="G871" s="6" t="s">
        <v>57</v>
      </c>
      <c r="H871" s="6" t="s">
        <v>38</v>
      </c>
      <c r="I871" s="6" t="s">
        <v>38</v>
      </c>
      <c r="J871" s="8" t="s">
        <v>1221</v>
      </c>
      <c r="K871" s="5" t="s">
        <v>1222</v>
      </c>
      <c r="L871" s="7" t="s">
        <v>1223</v>
      </c>
      <c r="M871" s="9">
        <v>43200</v>
      </c>
      <c r="N871" s="5" t="s">
        <v>871</v>
      </c>
      <c r="O871" s="31">
        <v>44603.2994597569</v>
      </c>
      <c r="P871" s="32">
        <v>44603.3165741088</v>
      </c>
      <c r="Q871" s="28" t="s">
        <v>38</v>
      </c>
      <c r="R871" s="29" t="s">
        <v>38</v>
      </c>
      <c r="S871" s="28" t="s">
        <v>65</v>
      </c>
      <c r="T871" s="28" t="s">
        <v>66</v>
      </c>
      <c r="U871" s="5" t="s">
        <v>38</v>
      </c>
      <c r="V871" s="28" t="s">
        <v>351</v>
      </c>
      <c r="W871" s="7" t="s">
        <v>38</v>
      </c>
      <c r="X871" s="7" t="s">
        <v>38</v>
      </c>
      <c r="Y871" s="5" t="s">
        <v>38</v>
      </c>
      <c r="Z871" s="5" t="s">
        <v>38</v>
      </c>
      <c r="AA871" s="6" t="s">
        <v>38</v>
      </c>
      <c r="AB871" s="6" t="s">
        <v>38</v>
      </c>
      <c r="AC871" s="6" t="s">
        <v>38</v>
      </c>
      <c r="AD871" s="6" t="s">
        <v>38</v>
      </c>
      <c r="AE871" s="6" t="s">
        <v>38</v>
      </c>
    </row>
    <row r="872">
      <c r="A872" s="28" t="s">
        <v>3174</v>
      </c>
      <c r="B872" s="6" t="s">
        <v>3175</v>
      </c>
      <c r="C872" s="6" t="s">
        <v>3173</v>
      </c>
      <c r="D872" s="7" t="s">
        <v>3079</v>
      </c>
      <c r="E872" s="28" t="s">
        <v>3080</v>
      </c>
      <c r="F872" s="5" t="s">
        <v>1202</v>
      </c>
      <c r="G872" s="6" t="s">
        <v>57</v>
      </c>
      <c r="H872" s="6" t="s">
        <v>38</v>
      </c>
      <c r="I872" s="6" t="s">
        <v>38</v>
      </c>
      <c r="J872" s="8" t="s">
        <v>1221</v>
      </c>
      <c r="K872" s="5" t="s">
        <v>1222</v>
      </c>
      <c r="L872" s="7" t="s">
        <v>1223</v>
      </c>
      <c r="M872" s="9">
        <v>43300</v>
      </c>
      <c r="N872" s="5" t="s">
        <v>871</v>
      </c>
      <c r="O872" s="31">
        <v>44603.2994599537</v>
      </c>
      <c r="P872" s="32">
        <v>44603.3165739583</v>
      </c>
      <c r="Q872" s="28" t="s">
        <v>38</v>
      </c>
      <c r="R872" s="29" t="s">
        <v>38</v>
      </c>
      <c r="S872" s="28" t="s">
        <v>65</v>
      </c>
      <c r="T872" s="28" t="s">
        <v>108</v>
      </c>
      <c r="U872" s="5" t="s">
        <v>38</v>
      </c>
      <c r="V872" s="28" t="s">
        <v>351</v>
      </c>
      <c r="W872" s="7" t="s">
        <v>38</v>
      </c>
      <c r="X872" s="7" t="s">
        <v>38</v>
      </c>
      <c r="Y872" s="5" t="s">
        <v>38</v>
      </c>
      <c r="Z872" s="5" t="s">
        <v>38</v>
      </c>
      <c r="AA872" s="6" t="s">
        <v>38</v>
      </c>
      <c r="AB872" s="6" t="s">
        <v>38</v>
      </c>
      <c r="AC872" s="6" t="s">
        <v>38</v>
      </c>
      <c r="AD872" s="6" t="s">
        <v>38</v>
      </c>
      <c r="AE872" s="6" t="s">
        <v>38</v>
      </c>
    </row>
    <row r="873">
      <c r="A873" s="28" t="s">
        <v>3176</v>
      </c>
      <c r="B873" s="6" t="s">
        <v>3177</v>
      </c>
      <c r="C873" s="6" t="s">
        <v>3178</v>
      </c>
      <c r="D873" s="7" t="s">
        <v>181</v>
      </c>
      <c r="E873" s="28" t="s">
        <v>182</v>
      </c>
      <c r="F873" s="5" t="s">
        <v>1202</v>
      </c>
      <c r="G873" s="6" t="s">
        <v>57</v>
      </c>
      <c r="H873" s="6" t="s">
        <v>38</v>
      </c>
      <c r="I873" s="6" t="s">
        <v>38</v>
      </c>
      <c r="J873" s="8" t="s">
        <v>1398</v>
      </c>
      <c r="K873" s="5" t="s">
        <v>1399</v>
      </c>
      <c r="L873" s="7" t="s">
        <v>1400</v>
      </c>
      <c r="M873" s="9">
        <v>21300</v>
      </c>
      <c r="N873" s="5" t="s">
        <v>87</v>
      </c>
      <c r="O873" s="31">
        <v>44603.3005300116</v>
      </c>
      <c r="P873" s="32">
        <v>44603.3098792477</v>
      </c>
      <c r="Q873" s="28" t="s">
        <v>38</v>
      </c>
      <c r="R873" s="29" t="s">
        <v>38</v>
      </c>
      <c r="S873" s="28" t="s">
        <v>65</v>
      </c>
      <c r="T873" s="28" t="s">
        <v>251</v>
      </c>
      <c r="U873" s="5" t="s">
        <v>38</v>
      </c>
      <c r="V873" s="28" t="s">
        <v>90</v>
      </c>
      <c r="W873" s="7" t="s">
        <v>38</v>
      </c>
      <c r="X873" s="7" t="s">
        <v>38</v>
      </c>
      <c r="Y873" s="5" t="s">
        <v>38</v>
      </c>
      <c r="Z873" s="5" t="s">
        <v>38</v>
      </c>
      <c r="AA873" s="6" t="s">
        <v>38</v>
      </c>
      <c r="AB873" s="6" t="s">
        <v>38</v>
      </c>
      <c r="AC873" s="6" t="s">
        <v>38</v>
      </c>
      <c r="AD873" s="6" t="s">
        <v>38</v>
      </c>
      <c r="AE873" s="6" t="s">
        <v>38</v>
      </c>
    </row>
    <row r="874">
      <c r="A874" s="28" t="s">
        <v>3179</v>
      </c>
      <c r="B874" s="6" t="s">
        <v>3180</v>
      </c>
      <c r="C874" s="6" t="s">
        <v>172</v>
      </c>
      <c r="D874" s="7" t="s">
        <v>194</v>
      </c>
      <c r="E874" s="28" t="s">
        <v>195</v>
      </c>
      <c r="F874" s="5" t="s">
        <v>22</v>
      </c>
      <c r="G874" s="6" t="s">
        <v>57</v>
      </c>
      <c r="H874" s="6" t="s">
        <v>38</v>
      </c>
      <c r="I874" s="6" t="s">
        <v>38</v>
      </c>
      <c r="J874" s="8" t="s">
        <v>1384</v>
      </c>
      <c r="K874" s="5" t="s">
        <v>1385</v>
      </c>
      <c r="L874" s="7" t="s">
        <v>1386</v>
      </c>
      <c r="M874" s="9">
        <v>97300</v>
      </c>
      <c r="N874" s="5" t="s">
        <v>871</v>
      </c>
      <c r="O874" s="31">
        <v>44603.3013003472</v>
      </c>
      <c r="P874" s="32">
        <v>44603.323527581</v>
      </c>
      <c r="Q874" s="28" t="s">
        <v>38</v>
      </c>
      <c r="R874" s="29" t="s">
        <v>38</v>
      </c>
      <c r="S874" s="28" t="s">
        <v>65</v>
      </c>
      <c r="T874" s="28" t="s">
        <v>137</v>
      </c>
      <c r="U874" s="5" t="s">
        <v>67</v>
      </c>
      <c r="V874" s="28" t="s">
        <v>837</v>
      </c>
      <c r="W874" s="7" t="s">
        <v>3181</v>
      </c>
      <c r="X874" s="7" t="s">
        <v>38</v>
      </c>
      <c r="Y874" s="5" t="s">
        <v>839</v>
      </c>
      <c r="Z874" s="5" t="s">
        <v>38</v>
      </c>
      <c r="AA874" s="6" t="s">
        <v>38</v>
      </c>
      <c r="AB874" s="6" t="s">
        <v>38</v>
      </c>
      <c r="AC874" s="6" t="s">
        <v>38</v>
      </c>
      <c r="AD874" s="6" t="s">
        <v>38</v>
      </c>
      <c r="AE874" s="6" t="s">
        <v>38</v>
      </c>
    </row>
    <row r="875">
      <c r="A875" s="28" t="s">
        <v>3182</v>
      </c>
      <c r="B875" s="6" t="s">
        <v>3180</v>
      </c>
      <c r="C875" s="6" t="s">
        <v>172</v>
      </c>
      <c r="D875" s="7" t="s">
        <v>194</v>
      </c>
      <c r="E875" s="28" t="s">
        <v>195</v>
      </c>
      <c r="F875" s="5" t="s">
        <v>96</v>
      </c>
      <c r="G875" s="6" t="s">
        <v>97</v>
      </c>
      <c r="H875" s="6" t="s">
        <v>38</v>
      </c>
      <c r="I875" s="6" t="s">
        <v>38</v>
      </c>
      <c r="J875" s="8" t="s">
        <v>1384</v>
      </c>
      <c r="K875" s="5" t="s">
        <v>1385</v>
      </c>
      <c r="L875" s="7" t="s">
        <v>1386</v>
      </c>
      <c r="M875" s="9">
        <v>97400</v>
      </c>
      <c r="N875" s="5" t="s">
        <v>871</v>
      </c>
      <c r="O875" s="31">
        <v>44603.3013106481</v>
      </c>
      <c r="P875" s="32">
        <v>44603.323527581</v>
      </c>
      <c r="Q875" s="28" t="s">
        <v>38</v>
      </c>
      <c r="R875" s="29" t="s">
        <v>38</v>
      </c>
      <c r="S875" s="28" t="s">
        <v>65</v>
      </c>
      <c r="T875" s="28" t="s">
        <v>160</v>
      </c>
      <c r="U875" s="5" t="s">
        <v>67</v>
      </c>
      <c r="V875" s="28" t="s">
        <v>837</v>
      </c>
      <c r="W875" s="7" t="s">
        <v>38</v>
      </c>
      <c r="X875" s="7" t="s">
        <v>38</v>
      </c>
      <c r="Y875" s="5" t="s">
        <v>839</v>
      </c>
      <c r="Z875" s="5" t="s">
        <v>38</v>
      </c>
      <c r="AA875" s="6" t="s">
        <v>38</v>
      </c>
      <c r="AB875" s="6" t="s">
        <v>38</v>
      </c>
      <c r="AC875" s="6" t="s">
        <v>38</v>
      </c>
      <c r="AD875" s="6" t="s">
        <v>38</v>
      </c>
      <c r="AE875" s="6" t="s">
        <v>38</v>
      </c>
    </row>
    <row r="876">
      <c r="A876" s="28" t="s">
        <v>3183</v>
      </c>
      <c r="B876" s="6" t="s">
        <v>3184</v>
      </c>
      <c r="C876" s="6" t="s">
        <v>54</v>
      </c>
      <c r="D876" s="7" t="s">
        <v>749</v>
      </c>
      <c r="E876" s="28" t="s">
        <v>750</v>
      </c>
      <c r="F876" s="5" t="s">
        <v>1202</v>
      </c>
      <c r="G876" s="6" t="s">
        <v>57</v>
      </c>
      <c r="H876" s="6" t="s">
        <v>38</v>
      </c>
      <c r="I876" s="6" t="s">
        <v>38</v>
      </c>
      <c r="J876" s="8" t="s">
        <v>1398</v>
      </c>
      <c r="K876" s="5" t="s">
        <v>1399</v>
      </c>
      <c r="L876" s="7" t="s">
        <v>1400</v>
      </c>
      <c r="M876" s="9">
        <v>21400</v>
      </c>
      <c r="N876" s="5" t="s">
        <v>871</v>
      </c>
      <c r="O876" s="31">
        <v>44603.3064055556</v>
      </c>
      <c r="P876" s="32">
        <v>44603.3105066782</v>
      </c>
      <c r="Q876" s="28" t="s">
        <v>38</v>
      </c>
      <c r="R876" s="29" t="s">
        <v>38</v>
      </c>
      <c r="S876" s="28" t="s">
        <v>65</v>
      </c>
      <c r="T876" s="28" t="s">
        <v>137</v>
      </c>
      <c r="U876" s="5" t="s">
        <v>38</v>
      </c>
      <c r="V876" s="28" t="s">
        <v>90</v>
      </c>
      <c r="W876" s="7" t="s">
        <v>38</v>
      </c>
      <c r="X876" s="7" t="s">
        <v>38</v>
      </c>
      <c r="Y876" s="5" t="s">
        <v>38</v>
      </c>
      <c r="Z876" s="5" t="s">
        <v>38</v>
      </c>
      <c r="AA876" s="6" t="s">
        <v>38</v>
      </c>
      <c r="AB876" s="6" t="s">
        <v>38</v>
      </c>
      <c r="AC876" s="6" t="s">
        <v>38</v>
      </c>
      <c r="AD876" s="6" t="s">
        <v>38</v>
      </c>
      <c r="AE876" s="6" t="s">
        <v>38</v>
      </c>
    </row>
    <row r="877">
      <c r="A877" s="28" t="s">
        <v>3185</v>
      </c>
      <c r="B877" s="6" t="s">
        <v>2138</v>
      </c>
      <c r="C877" s="6" t="s">
        <v>54</v>
      </c>
      <c r="D877" s="7" t="s">
        <v>749</v>
      </c>
      <c r="E877" s="28" t="s">
        <v>750</v>
      </c>
      <c r="F877" s="5" t="s">
        <v>1202</v>
      </c>
      <c r="G877" s="6" t="s">
        <v>57</v>
      </c>
      <c r="H877" s="6" t="s">
        <v>38</v>
      </c>
      <c r="I877" s="6" t="s">
        <v>38</v>
      </c>
      <c r="J877" s="8" t="s">
        <v>734</v>
      </c>
      <c r="K877" s="5" t="s">
        <v>735</v>
      </c>
      <c r="L877" s="7" t="s">
        <v>736</v>
      </c>
      <c r="M877" s="9">
        <v>81100</v>
      </c>
      <c r="N877" s="5" t="s">
        <v>62</v>
      </c>
      <c r="O877" s="31">
        <v>44603.30640625</v>
      </c>
      <c r="P877" s="32">
        <v>44603.3105068287</v>
      </c>
      <c r="Q877" s="28" t="s">
        <v>38</v>
      </c>
      <c r="R877" s="29" t="s">
        <v>3186</v>
      </c>
      <c r="S877" s="28" t="s">
        <v>65</v>
      </c>
      <c r="T877" s="28" t="s">
        <v>38</v>
      </c>
      <c r="U877" s="5" t="s">
        <v>38</v>
      </c>
      <c r="V877" s="28" t="s">
        <v>739</v>
      </c>
      <c r="W877" s="7" t="s">
        <v>38</v>
      </c>
      <c r="X877" s="7" t="s">
        <v>38</v>
      </c>
      <c r="Y877" s="5" t="s">
        <v>38</v>
      </c>
      <c r="Z877" s="5" t="s">
        <v>38</v>
      </c>
      <c r="AA877" s="6" t="s">
        <v>38</v>
      </c>
      <c r="AB877" s="6" t="s">
        <v>38</v>
      </c>
      <c r="AC877" s="6" t="s">
        <v>38</v>
      </c>
      <c r="AD877" s="6" t="s">
        <v>38</v>
      </c>
      <c r="AE877" s="6" t="s">
        <v>38</v>
      </c>
    </row>
    <row r="878">
      <c r="A878" s="28" t="s">
        <v>3187</v>
      </c>
      <c r="B878" s="6" t="s">
        <v>2140</v>
      </c>
      <c r="C878" s="6" t="s">
        <v>54</v>
      </c>
      <c r="D878" s="7" t="s">
        <v>749</v>
      </c>
      <c r="E878" s="28" t="s">
        <v>750</v>
      </c>
      <c r="F878" s="5" t="s">
        <v>1202</v>
      </c>
      <c r="G878" s="6" t="s">
        <v>57</v>
      </c>
      <c r="H878" s="6" t="s">
        <v>38</v>
      </c>
      <c r="I878" s="6" t="s">
        <v>38</v>
      </c>
      <c r="J878" s="8" t="s">
        <v>734</v>
      </c>
      <c r="K878" s="5" t="s">
        <v>735</v>
      </c>
      <c r="L878" s="7" t="s">
        <v>736</v>
      </c>
      <c r="M878" s="9">
        <v>81200</v>
      </c>
      <c r="N878" s="5" t="s">
        <v>871</v>
      </c>
      <c r="O878" s="31">
        <v>44603.306406794</v>
      </c>
      <c r="P878" s="32">
        <v>44603.3105068287</v>
      </c>
      <c r="Q878" s="28" t="s">
        <v>38</v>
      </c>
      <c r="R878" s="29" t="s">
        <v>38</v>
      </c>
      <c r="S878" s="28" t="s">
        <v>65</v>
      </c>
      <c r="T878" s="28" t="s">
        <v>38</v>
      </c>
      <c r="U878" s="5" t="s">
        <v>38</v>
      </c>
      <c r="V878" s="28" t="s">
        <v>739</v>
      </c>
      <c r="W878" s="7" t="s">
        <v>38</v>
      </c>
      <c r="X878" s="7" t="s">
        <v>38</v>
      </c>
      <c r="Y878" s="5" t="s">
        <v>38</v>
      </c>
      <c r="Z878" s="5" t="s">
        <v>38</v>
      </c>
      <c r="AA878" s="6" t="s">
        <v>38</v>
      </c>
      <c r="AB878" s="6" t="s">
        <v>38</v>
      </c>
      <c r="AC878" s="6" t="s">
        <v>38</v>
      </c>
      <c r="AD878" s="6" t="s">
        <v>38</v>
      </c>
      <c r="AE878" s="6" t="s">
        <v>38</v>
      </c>
    </row>
    <row r="879">
      <c r="A879" s="28" t="s">
        <v>3188</v>
      </c>
      <c r="B879" s="6" t="s">
        <v>3189</v>
      </c>
      <c r="C879" s="6" t="s">
        <v>2557</v>
      </c>
      <c r="D879" s="7" t="s">
        <v>181</v>
      </c>
      <c r="E879" s="28" t="s">
        <v>182</v>
      </c>
      <c r="F879" s="5" t="s">
        <v>22</v>
      </c>
      <c r="G879" s="6" t="s">
        <v>57</v>
      </c>
      <c r="H879" s="6" t="s">
        <v>38</v>
      </c>
      <c r="I879" s="6" t="s">
        <v>38</v>
      </c>
      <c r="J879" s="8" t="s">
        <v>1322</v>
      </c>
      <c r="K879" s="5" t="s">
        <v>1323</v>
      </c>
      <c r="L879" s="7" t="s">
        <v>1324</v>
      </c>
      <c r="M879" s="9">
        <v>12100</v>
      </c>
      <c r="N879" s="5" t="s">
        <v>1061</v>
      </c>
      <c r="O879" s="31">
        <v>44603.3066722222</v>
      </c>
      <c r="P879" s="32">
        <v>44603.310871875</v>
      </c>
      <c r="Q879" s="28" t="s">
        <v>38</v>
      </c>
      <c r="R879" s="29" t="s">
        <v>38</v>
      </c>
      <c r="S879" s="28" t="s">
        <v>1325</v>
      </c>
      <c r="T879" s="28" t="s">
        <v>66</v>
      </c>
      <c r="U879" s="5" t="s">
        <v>67</v>
      </c>
      <c r="V879" s="30" t="s">
        <v>1345</v>
      </c>
      <c r="W879" s="7" t="s">
        <v>708</v>
      </c>
      <c r="X879" s="7" t="s">
        <v>38</v>
      </c>
      <c r="Y879" s="5" t="s">
        <v>839</v>
      </c>
      <c r="Z879" s="5" t="s">
        <v>38</v>
      </c>
      <c r="AA879" s="6" t="s">
        <v>38</v>
      </c>
      <c r="AB879" s="6" t="s">
        <v>38</v>
      </c>
      <c r="AC879" s="6" t="s">
        <v>38</v>
      </c>
      <c r="AD879" s="6" t="s">
        <v>38</v>
      </c>
      <c r="AE879" s="6" t="s">
        <v>38</v>
      </c>
    </row>
    <row r="880">
      <c r="A880" s="28" t="s">
        <v>3190</v>
      </c>
      <c r="B880" s="6" t="s">
        <v>3191</v>
      </c>
      <c r="C880" s="6" t="s">
        <v>3192</v>
      </c>
      <c r="D880" s="7" t="s">
        <v>194</v>
      </c>
      <c r="E880" s="28" t="s">
        <v>195</v>
      </c>
      <c r="F880" s="5" t="s">
        <v>1218</v>
      </c>
      <c r="G880" s="6" t="s">
        <v>38</v>
      </c>
      <c r="H880" s="6" t="s">
        <v>38</v>
      </c>
      <c r="I880" s="6" t="s">
        <v>38</v>
      </c>
      <c r="J880" s="8" t="s">
        <v>1371</v>
      </c>
      <c r="K880" s="5" t="s">
        <v>1372</v>
      </c>
      <c r="L880" s="7" t="s">
        <v>1373</v>
      </c>
      <c r="M880" s="9">
        <v>15300</v>
      </c>
      <c r="N880" s="5" t="s">
        <v>871</v>
      </c>
      <c r="O880" s="31">
        <v>44603.3082609607</v>
      </c>
      <c r="P880" s="32">
        <v>44603.3175427894</v>
      </c>
      <c r="Q880" s="28" t="s">
        <v>38</v>
      </c>
      <c r="R880" s="29" t="s">
        <v>38</v>
      </c>
      <c r="S880" s="28" t="s">
        <v>65</v>
      </c>
      <c r="T880" s="28" t="s">
        <v>38</v>
      </c>
      <c r="U880" s="5" t="s">
        <v>38</v>
      </c>
      <c r="V880" s="28" t="s">
        <v>90</v>
      </c>
      <c r="W880" s="7" t="s">
        <v>38</v>
      </c>
      <c r="X880" s="7" t="s">
        <v>38</v>
      </c>
      <c r="Y880" s="5" t="s">
        <v>38</v>
      </c>
      <c r="Z880" s="5" t="s">
        <v>38</v>
      </c>
      <c r="AA880" s="6" t="s">
        <v>38</v>
      </c>
      <c r="AB880" s="6" t="s">
        <v>38</v>
      </c>
      <c r="AC880" s="6" t="s">
        <v>38</v>
      </c>
      <c r="AD880" s="6" t="s">
        <v>38</v>
      </c>
      <c r="AE880" s="6" t="s">
        <v>38</v>
      </c>
    </row>
    <row r="881">
      <c r="A881" s="28" t="s">
        <v>3193</v>
      </c>
      <c r="B881" s="6" t="s">
        <v>3194</v>
      </c>
      <c r="C881" s="6" t="s">
        <v>3192</v>
      </c>
      <c r="D881" s="7" t="s">
        <v>194</v>
      </c>
      <c r="E881" s="28" t="s">
        <v>195</v>
      </c>
      <c r="F881" s="5" t="s">
        <v>1202</v>
      </c>
      <c r="G881" s="6" t="s">
        <v>57</v>
      </c>
      <c r="H881" s="6" t="s">
        <v>38</v>
      </c>
      <c r="I881" s="6" t="s">
        <v>38</v>
      </c>
      <c r="J881" s="8" t="s">
        <v>1371</v>
      </c>
      <c r="K881" s="5" t="s">
        <v>1372</v>
      </c>
      <c r="L881" s="7" t="s">
        <v>1373</v>
      </c>
      <c r="M881" s="9">
        <v>15400</v>
      </c>
      <c r="N881" s="5" t="s">
        <v>1421</v>
      </c>
      <c r="O881" s="31">
        <v>44603.3082611458</v>
      </c>
      <c r="P881" s="32">
        <v>44603.3175427894</v>
      </c>
      <c r="Q881" s="28" t="s">
        <v>38</v>
      </c>
      <c r="R881" s="29" t="s">
        <v>38</v>
      </c>
      <c r="S881" s="28" t="s">
        <v>65</v>
      </c>
      <c r="T881" s="28" t="s">
        <v>160</v>
      </c>
      <c r="U881" s="5" t="s">
        <v>38</v>
      </c>
      <c r="V881" s="28" t="s">
        <v>90</v>
      </c>
      <c r="W881" s="7" t="s">
        <v>38</v>
      </c>
      <c r="X881" s="7" t="s">
        <v>38</v>
      </c>
      <c r="Y881" s="5" t="s">
        <v>38</v>
      </c>
      <c r="Z881" s="5" t="s">
        <v>38</v>
      </c>
      <c r="AA881" s="6" t="s">
        <v>38</v>
      </c>
      <c r="AB881" s="6" t="s">
        <v>38</v>
      </c>
      <c r="AC881" s="6" t="s">
        <v>38</v>
      </c>
      <c r="AD881" s="6" t="s">
        <v>38</v>
      </c>
      <c r="AE881" s="6" t="s">
        <v>38</v>
      </c>
    </row>
    <row r="882">
      <c r="A882" s="28" t="s">
        <v>3195</v>
      </c>
      <c r="B882" s="6" t="s">
        <v>3196</v>
      </c>
      <c r="C882" s="6" t="s">
        <v>3192</v>
      </c>
      <c r="D882" s="7" t="s">
        <v>194</v>
      </c>
      <c r="E882" s="28" t="s">
        <v>195</v>
      </c>
      <c r="F882" s="5" t="s">
        <v>1202</v>
      </c>
      <c r="G882" s="6" t="s">
        <v>57</v>
      </c>
      <c r="H882" s="6" t="s">
        <v>38</v>
      </c>
      <c r="I882" s="6" t="s">
        <v>38</v>
      </c>
      <c r="J882" s="8" t="s">
        <v>1371</v>
      </c>
      <c r="K882" s="5" t="s">
        <v>1372</v>
      </c>
      <c r="L882" s="7" t="s">
        <v>1373</v>
      </c>
      <c r="M882" s="9">
        <v>15500</v>
      </c>
      <c r="N882" s="5" t="s">
        <v>871</v>
      </c>
      <c r="O882" s="31">
        <v>44603.3082613426</v>
      </c>
      <c r="P882" s="32">
        <v>44603.3175429745</v>
      </c>
      <c r="Q882" s="28" t="s">
        <v>38</v>
      </c>
      <c r="R882" s="29" t="s">
        <v>38</v>
      </c>
      <c r="S882" s="28" t="s">
        <v>65</v>
      </c>
      <c r="T882" s="28" t="s">
        <v>137</v>
      </c>
      <c r="U882" s="5" t="s">
        <v>38</v>
      </c>
      <c r="V882" s="28" t="s">
        <v>90</v>
      </c>
      <c r="W882" s="7" t="s">
        <v>38</v>
      </c>
      <c r="X882" s="7" t="s">
        <v>38</v>
      </c>
      <c r="Y882" s="5" t="s">
        <v>38</v>
      </c>
      <c r="Z882" s="5" t="s">
        <v>38</v>
      </c>
      <c r="AA882" s="6" t="s">
        <v>38</v>
      </c>
      <c r="AB882" s="6" t="s">
        <v>38</v>
      </c>
      <c r="AC882" s="6" t="s">
        <v>38</v>
      </c>
      <c r="AD882" s="6" t="s">
        <v>38</v>
      </c>
      <c r="AE882" s="6" t="s">
        <v>38</v>
      </c>
    </row>
    <row r="883">
      <c r="A883" s="28" t="s">
        <v>3197</v>
      </c>
      <c r="B883" s="6" t="s">
        <v>3198</v>
      </c>
      <c r="C883" s="6" t="s">
        <v>3192</v>
      </c>
      <c r="D883" s="7" t="s">
        <v>194</v>
      </c>
      <c r="E883" s="28" t="s">
        <v>195</v>
      </c>
      <c r="F883" s="5" t="s">
        <v>1202</v>
      </c>
      <c r="G883" s="6" t="s">
        <v>57</v>
      </c>
      <c r="H883" s="6" t="s">
        <v>38</v>
      </c>
      <c r="I883" s="6" t="s">
        <v>38</v>
      </c>
      <c r="J883" s="8" t="s">
        <v>1371</v>
      </c>
      <c r="K883" s="5" t="s">
        <v>1372</v>
      </c>
      <c r="L883" s="7" t="s">
        <v>1373</v>
      </c>
      <c r="M883" s="9">
        <v>15600</v>
      </c>
      <c r="N883" s="5" t="s">
        <v>871</v>
      </c>
      <c r="O883" s="31">
        <v>44603.3082613426</v>
      </c>
      <c r="P883" s="32">
        <v>44603.3175429745</v>
      </c>
      <c r="Q883" s="28" t="s">
        <v>38</v>
      </c>
      <c r="R883" s="29" t="s">
        <v>38</v>
      </c>
      <c r="S883" s="28" t="s">
        <v>65</v>
      </c>
      <c r="T883" s="28" t="s">
        <v>89</v>
      </c>
      <c r="U883" s="5" t="s">
        <v>38</v>
      </c>
      <c r="V883" s="28" t="s">
        <v>90</v>
      </c>
      <c r="W883" s="7" t="s">
        <v>38</v>
      </c>
      <c r="X883" s="7" t="s">
        <v>38</v>
      </c>
      <c r="Y883" s="5" t="s">
        <v>38</v>
      </c>
      <c r="Z883" s="5" t="s">
        <v>38</v>
      </c>
      <c r="AA883" s="6" t="s">
        <v>38</v>
      </c>
      <c r="AB883" s="6" t="s">
        <v>38</v>
      </c>
      <c r="AC883" s="6" t="s">
        <v>38</v>
      </c>
      <c r="AD883" s="6" t="s">
        <v>38</v>
      </c>
      <c r="AE883" s="6" t="s">
        <v>38</v>
      </c>
    </row>
    <row r="884">
      <c r="A884" s="28" t="s">
        <v>3199</v>
      </c>
      <c r="B884" s="6" t="s">
        <v>3200</v>
      </c>
      <c r="C884" s="6" t="s">
        <v>3192</v>
      </c>
      <c r="D884" s="7" t="s">
        <v>194</v>
      </c>
      <c r="E884" s="28" t="s">
        <v>195</v>
      </c>
      <c r="F884" s="5" t="s">
        <v>1202</v>
      </c>
      <c r="G884" s="6" t="s">
        <v>57</v>
      </c>
      <c r="H884" s="6" t="s">
        <v>38</v>
      </c>
      <c r="I884" s="6" t="s">
        <v>38</v>
      </c>
      <c r="J884" s="8" t="s">
        <v>1371</v>
      </c>
      <c r="K884" s="5" t="s">
        <v>1372</v>
      </c>
      <c r="L884" s="7" t="s">
        <v>1373</v>
      </c>
      <c r="M884" s="9">
        <v>15700</v>
      </c>
      <c r="N884" s="5" t="s">
        <v>62</v>
      </c>
      <c r="O884" s="31">
        <v>44603.3082615394</v>
      </c>
      <c r="P884" s="32">
        <v>44603.3175429745</v>
      </c>
      <c r="Q884" s="28" t="s">
        <v>38</v>
      </c>
      <c r="R884" s="29" t="s">
        <v>3201</v>
      </c>
      <c r="S884" s="28" t="s">
        <v>65</v>
      </c>
      <c r="T884" s="28" t="s">
        <v>251</v>
      </c>
      <c r="U884" s="5" t="s">
        <v>38</v>
      </c>
      <c r="V884" s="28" t="s">
        <v>90</v>
      </c>
      <c r="W884" s="7" t="s">
        <v>38</v>
      </c>
      <c r="X884" s="7" t="s">
        <v>38</v>
      </c>
      <c r="Y884" s="5" t="s">
        <v>38</v>
      </c>
      <c r="Z884" s="5" t="s">
        <v>38</v>
      </c>
      <c r="AA884" s="6" t="s">
        <v>38</v>
      </c>
      <c r="AB884" s="6" t="s">
        <v>38</v>
      </c>
      <c r="AC884" s="6" t="s">
        <v>38</v>
      </c>
      <c r="AD884" s="6" t="s">
        <v>38</v>
      </c>
      <c r="AE884" s="6" t="s">
        <v>38</v>
      </c>
    </row>
    <row r="885">
      <c r="A885" s="28" t="s">
        <v>3202</v>
      </c>
      <c r="B885" s="6" t="s">
        <v>3203</v>
      </c>
      <c r="C885" s="6" t="s">
        <v>3192</v>
      </c>
      <c r="D885" s="7" t="s">
        <v>194</v>
      </c>
      <c r="E885" s="28" t="s">
        <v>195</v>
      </c>
      <c r="F885" s="5" t="s">
        <v>1202</v>
      </c>
      <c r="G885" s="6" t="s">
        <v>57</v>
      </c>
      <c r="H885" s="6" t="s">
        <v>38</v>
      </c>
      <c r="I885" s="6" t="s">
        <v>38</v>
      </c>
      <c r="J885" s="8" t="s">
        <v>1371</v>
      </c>
      <c r="K885" s="5" t="s">
        <v>1372</v>
      </c>
      <c r="L885" s="7" t="s">
        <v>1373</v>
      </c>
      <c r="M885" s="9">
        <v>15800</v>
      </c>
      <c r="N885" s="5" t="s">
        <v>871</v>
      </c>
      <c r="O885" s="31">
        <v>44603.3082615394</v>
      </c>
      <c r="P885" s="32">
        <v>44603.3175431366</v>
      </c>
      <c r="Q885" s="28" t="s">
        <v>38</v>
      </c>
      <c r="R885" s="29" t="s">
        <v>38</v>
      </c>
      <c r="S885" s="28" t="s">
        <v>65</v>
      </c>
      <c r="T885" s="28" t="s">
        <v>553</v>
      </c>
      <c r="U885" s="5" t="s">
        <v>38</v>
      </c>
      <c r="V885" s="28" t="s">
        <v>90</v>
      </c>
      <c r="W885" s="7" t="s">
        <v>38</v>
      </c>
      <c r="X885" s="7" t="s">
        <v>38</v>
      </c>
      <c r="Y885" s="5" t="s">
        <v>38</v>
      </c>
      <c r="Z885" s="5" t="s">
        <v>38</v>
      </c>
      <c r="AA885" s="6" t="s">
        <v>38</v>
      </c>
      <c r="AB885" s="6" t="s">
        <v>38</v>
      </c>
      <c r="AC885" s="6" t="s">
        <v>38</v>
      </c>
      <c r="AD885" s="6" t="s">
        <v>38</v>
      </c>
      <c r="AE885" s="6" t="s">
        <v>38</v>
      </c>
    </row>
    <row r="886">
      <c r="A886" s="28" t="s">
        <v>3204</v>
      </c>
      <c r="B886" s="6" t="s">
        <v>3205</v>
      </c>
      <c r="C886" s="6" t="s">
        <v>1750</v>
      </c>
      <c r="D886" s="7" t="s">
        <v>316</v>
      </c>
      <c r="E886" s="28" t="s">
        <v>317</v>
      </c>
      <c r="F886" s="5" t="s">
        <v>1218</v>
      </c>
      <c r="G886" s="6" t="s">
        <v>57</v>
      </c>
      <c r="H886" s="6" t="s">
        <v>38</v>
      </c>
      <c r="I886" s="6" t="s">
        <v>38</v>
      </c>
      <c r="J886" s="8" t="s">
        <v>1322</v>
      </c>
      <c r="K886" s="5" t="s">
        <v>1323</v>
      </c>
      <c r="L886" s="7" t="s">
        <v>1324</v>
      </c>
      <c r="M886" s="9">
        <v>9500</v>
      </c>
      <c r="N886" s="5" t="s">
        <v>871</v>
      </c>
      <c r="O886" s="31">
        <v>44603.3108722222</v>
      </c>
      <c r="P886" s="32">
        <v>44603.3134404745</v>
      </c>
      <c r="Q886" s="28" t="s">
        <v>38</v>
      </c>
      <c r="R886" s="29" t="s">
        <v>38</v>
      </c>
      <c r="S886" s="28" t="s">
        <v>38</v>
      </c>
      <c r="T886" s="28" t="s">
        <v>137</v>
      </c>
      <c r="U886" s="5" t="s">
        <v>38</v>
      </c>
      <c r="V886" s="28" t="s">
        <v>1495</v>
      </c>
      <c r="W886" s="7" t="s">
        <v>38</v>
      </c>
      <c r="X886" s="7" t="s">
        <v>38</v>
      </c>
      <c r="Y886" s="5" t="s">
        <v>38</v>
      </c>
      <c r="Z886" s="5" t="s">
        <v>38</v>
      </c>
      <c r="AA886" s="6" t="s">
        <v>38</v>
      </c>
      <c r="AB886" s="6" t="s">
        <v>38</v>
      </c>
      <c r="AC886" s="6" t="s">
        <v>38</v>
      </c>
      <c r="AD886" s="6" t="s">
        <v>38</v>
      </c>
      <c r="AE886" s="6" t="s">
        <v>38</v>
      </c>
    </row>
    <row r="887">
      <c r="A887" s="28" t="s">
        <v>3206</v>
      </c>
      <c r="B887" s="6" t="s">
        <v>3207</v>
      </c>
      <c r="C887" s="6" t="s">
        <v>2646</v>
      </c>
      <c r="D887" s="7" t="s">
        <v>650</v>
      </c>
      <c r="E887" s="28" t="s">
        <v>651</v>
      </c>
      <c r="F887" s="5" t="s">
        <v>1218</v>
      </c>
      <c r="G887" s="6" t="s">
        <v>38</v>
      </c>
      <c r="H887" s="6" t="s">
        <v>38</v>
      </c>
      <c r="I887" s="6" t="s">
        <v>38</v>
      </c>
      <c r="J887" s="8" t="s">
        <v>1189</v>
      </c>
      <c r="K887" s="5" t="s">
        <v>1190</v>
      </c>
      <c r="L887" s="7" t="s">
        <v>1191</v>
      </c>
      <c r="M887" s="9">
        <v>57500</v>
      </c>
      <c r="N887" s="5" t="s">
        <v>871</v>
      </c>
      <c r="O887" s="31">
        <v>44603.3200774653</v>
      </c>
      <c r="P887" s="32">
        <v>44603.3213410532</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3208</v>
      </c>
      <c r="B888" s="6" t="s">
        <v>3209</v>
      </c>
      <c r="C888" s="6" t="s">
        <v>273</v>
      </c>
      <c r="D888" s="7" t="s">
        <v>424</v>
      </c>
      <c r="E888" s="28" t="s">
        <v>425</v>
      </c>
      <c r="F888" s="5" t="s">
        <v>1218</v>
      </c>
      <c r="G888" s="6" t="s">
        <v>38</v>
      </c>
      <c r="H888" s="6" t="s">
        <v>38</v>
      </c>
      <c r="I888" s="6" t="s">
        <v>38</v>
      </c>
      <c r="J888" s="8" t="s">
        <v>1212</v>
      </c>
      <c r="K888" s="5" t="s">
        <v>1213</v>
      </c>
      <c r="L888" s="7" t="s">
        <v>1214</v>
      </c>
      <c r="M888" s="9">
        <v>40800</v>
      </c>
      <c r="N888" s="5" t="s">
        <v>871</v>
      </c>
      <c r="O888" s="31">
        <v>44603.3262794792</v>
      </c>
      <c r="P888" s="32">
        <v>44603.328502581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3210</v>
      </c>
      <c r="B889" s="6" t="s">
        <v>3191</v>
      </c>
      <c r="C889" s="6" t="s">
        <v>103</v>
      </c>
      <c r="D889" s="7" t="s">
        <v>2964</v>
      </c>
      <c r="E889" s="28" t="s">
        <v>2965</v>
      </c>
      <c r="F889" s="5" t="s">
        <v>1202</v>
      </c>
      <c r="G889" s="6" t="s">
        <v>1054</v>
      </c>
      <c r="H889" s="6" t="s">
        <v>38</v>
      </c>
      <c r="I889" s="6" t="s">
        <v>38</v>
      </c>
      <c r="J889" s="8" t="s">
        <v>1371</v>
      </c>
      <c r="K889" s="5" t="s">
        <v>1372</v>
      </c>
      <c r="L889" s="7" t="s">
        <v>1373</v>
      </c>
      <c r="M889" s="9">
        <v>15900</v>
      </c>
      <c r="N889" s="5" t="s">
        <v>871</v>
      </c>
      <c r="O889" s="31">
        <v>44603.3309295949</v>
      </c>
      <c r="P889" s="32">
        <v>44603.3366206366</v>
      </c>
      <c r="Q889" s="28" t="s">
        <v>38</v>
      </c>
      <c r="R889" s="29" t="s">
        <v>38</v>
      </c>
      <c r="S889" s="28" t="s">
        <v>65</v>
      </c>
      <c r="T889" s="28" t="s">
        <v>38</v>
      </c>
      <c r="U889" s="5" t="s">
        <v>38</v>
      </c>
      <c r="V889" s="28" t="s">
        <v>90</v>
      </c>
      <c r="W889" s="7" t="s">
        <v>38</v>
      </c>
      <c r="X889" s="7" t="s">
        <v>38</v>
      </c>
      <c r="Y889" s="5" t="s">
        <v>38</v>
      </c>
      <c r="Z889" s="5" t="s">
        <v>38</v>
      </c>
      <c r="AA889" s="6" t="s">
        <v>38</v>
      </c>
      <c r="AB889" s="6" t="s">
        <v>38</v>
      </c>
      <c r="AC889" s="6" t="s">
        <v>38</v>
      </c>
      <c r="AD889" s="6" t="s">
        <v>38</v>
      </c>
      <c r="AE889" s="6" t="s">
        <v>38</v>
      </c>
    </row>
    <row r="890">
      <c r="A890" s="28" t="s">
        <v>3211</v>
      </c>
      <c r="B890" s="6" t="s">
        <v>3212</v>
      </c>
      <c r="C890" s="6" t="s">
        <v>3213</v>
      </c>
      <c r="D890" s="7" t="s">
        <v>34</v>
      </c>
      <c r="E890" s="28" t="s">
        <v>35</v>
      </c>
      <c r="F890" s="5" t="s">
        <v>1218</v>
      </c>
      <c r="G890" s="6" t="s">
        <v>97</v>
      </c>
      <c r="H890" s="6" t="s">
        <v>38</v>
      </c>
      <c r="I890" s="6" t="s">
        <v>38</v>
      </c>
      <c r="J890" s="8" t="s">
        <v>40</v>
      </c>
      <c r="K890" s="5" t="s">
        <v>110</v>
      </c>
      <c r="L890" s="7" t="s">
        <v>3214</v>
      </c>
      <c r="M890" s="9">
        <v>300</v>
      </c>
      <c r="N890" s="5" t="s">
        <v>361</v>
      </c>
      <c r="O890" s="31">
        <v>44604.4077084838</v>
      </c>
      <c r="P890" s="32">
        <v>44604.4622549421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3215</v>
      </c>
      <c r="B891" s="6" t="s">
        <v>3216</v>
      </c>
      <c r="C891" s="6" t="s">
        <v>2646</v>
      </c>
      <c r="D891" s="7" t="s">
        <v>233</v>
      </c>
      <c r="E891" s="28" t="s">
        <v>234</v>
      </c>
      <c r="F891" s="5" t="s">
        <v>3217</v>
      </c>
      <c r="G891" s="6" t="s">
        <v>38</v>
      </c>
      <c r="H891" s="6" t="s">
        <v>38</v>
      </c>
      <c r="I891" s="6" t="s">
        <v>38</v>
      </c>
      <c r="J891" s="8" t="s">
        <v>1910</v>
      </c>
      <c r="K891" s="5" t="s">
        <v>1603</v>
      </c>
      <c r="L891" s="7" t="s">
        <v>1911</v>
      </c>
      <c r="M891" s="9">
        <v>98200</v>
      </c>
      <c r="N891" s="5" t="s">
        <v>871</v>
      </c>
      <c r="O891" s="31">
        <v>44606.3310298958</v>
      </c>
      <c r="P891" s="32">
        <v>44606.3501037384</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3218</v>
      </c>
      <c r="B892" s="6" t="s">
        <v>3219</v>
      </c>
      <c r="C892" s="6" t="s">
        <v>3220</v>
      </c>
      <c r="D892" s="7" t="s">
        <v>46</v>
      </c>
      <c r="E892" s="28" t="s">
        <v>47</v>
      </c>
      <c r="F892" s="5" t="s">
        <v>1218</v>
      </c>
      <c r="G892" s="6" t="s">
        <v>1054</v>
      </c>
      <c r="H892" s="6" t="s">
        <v>3221</v>
      </c>
      <c r="I892" s="6" t="s">
        <v>38</v>
      </c>
      <c r="J892" s="8" t="s">
        <v>82</v>
      </c>
      <c r="K892" s="5" t="s">
        <v>1106</v>
      </c>
      <c r="L892" s="7" t="s">
        <v>1107</v>
      </c>
      <c r="M892" s="9">
        <v>1500</v>
      </c>
      <c r="N892" s="5" t="s">
        <v>1061</v>
      </c>
      <c r="O892" s="31">
        <v>44606.3914079051</v>
      </c>
      <c r="P892" s="32">
        <v>44627.3063915162</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3222</v>
      </c>
      <c r="B893" s="6" t="s">
        <v>3223</v>
      </c>
      <c r="C893" s="6" t="s">
        <v>3224</v>
      </c>
      <c r="D893" s="7" t="s">
        <v>46</v>
      </c>
      <c r="E893" s="28" t="s">
        <v>47</v>
      </c>
      <c r="F893" s="5" t="s">
        <v>1218</v>
      </c>
      <c r="G893" s="6" t="s">
        <v>1054</v>
      </c>
      <c r="H893" s="6" t="s">
        <v>3221</v>
      </c>
      <c r="I893" s="6" t="s">
        <v>38</v>
      </c>
      <c r="J893" s="8" t="s">
        <v>435</v>
      </c>
      <c r="K893" s="5" t="s">
        <v>884</v>
      </c>
      <c r="L893" s="7" t="s">
        <v>885</v>
      </c>
      <c r="M893" s="9">
        <v>3200</v>
      </c>
      <c r="N893" s="5" t="s">
        <v>1061</v>
      </c>
      <c r="O893" s="31">
        <v>44606.3914080208</v>
      </c>
      <c r="P893" s="32">
        <v>44627.3063918634</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3225</v>
      </c>
      <c r="B894" s="6" t="s">
        <v>3226</v>
      </c>
      <c r="C894" s="6" t="s">
        <v>3227</v>
      </c>
      <c r="D894" s="7" t="s">
        <v>46</v>
      </c>
      <c r="E894" s="28" t="s">
        <v>47</v>
      </c>
      <c r="F894" s="5" t="s">
        <v>1218</v>
      </c>
      <c r="G894" s="6" t="s">
        <v>1054</v>
      </c>
      <c r="H894" s="6" t="s">
        <v>3221</v>
      </c>
      <c r="I894" s="6" t="s">
        <v>38</v>
      </c>
      <c r="J894" s="8" t="s">
        <v>1570</v>
      </c>
      <c r="K894" s="5" t="s">
        <v>1571</v>
      </c>
      <c r="L894" s="7" t="s">
        <v>185</v>
      </c>
      <c r="M894" s="9">
        <v>4000</v>
      </c>
      <c r="N894" s="5" t="s">
        <v>62</v>
      </c>
      <c r="O894" s="31">
        <v>44606.3989393519</v>
      </c>
      <c r="P894" s="32">
        <v>44627.3063920486</v>
      </c>
      <c r="Q894" s="28" t="s">
        <v>38</v>
      </c>
      <c r="R894" s="29" t="s">
        <v>3228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3229</v>
      </c>
      <c r="B895" s="6" t="s">
        <v>3230</v>
      </c>
      <c r="C895" s="6" t="s">
        <v>3231</v>
      </c>
      <c r="D895" s="7" t="s">
        <v>46</v>
      </c>
      <c r="E895" s="28" t="s">
        <v>47</v>
      </c>
      <c r="F895" s="5" t="s">
        <v>1218</v>
      </c>
      <c r="G895" s="6" t="s">
        <v>1054</v>
      </c>
      <c r="H895" s="6" t="s">
        <v>3221</v>
      </c>
      <c r="I895" s="6" t="s">
        <v>38</v>
      </c>
      <c r="J895" s="8" t="s">
        <v>1492</v>
      </c>
      <c r="K895" s="5" t="s">
        <v>1493</v>
      </c>
      <c r="L895" s="7" t="s">
        <v>1494</v>
      </c>
      <c r="M895" s="9">
        <v>5600</v>
      </c>
      <c r="N895" s="5" t="s">
        <v>1061</v>
      </c>
      <c r="O895" s="31">
        <v>44606.3989396991</v>
      </c>
      <c r="P895" s="32">
        <v>44627.3063920486</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3232</v>
      </c>
      <c r="B896" s="6" t="s">
        <v>3233</v>
      </c>
      <c r="C896" s="6" t="s">
        <v>3234</v>
      </c>
      <c r="D896" s="7" t="s">
        <v>46</v>
      </c>
      <c r="E896" s="28" t="s">
        <v>47</v>
      </c>
      <c r="F896" s="5" t="s">
        <v>1218</v>
      </c>
      <c r="G896" s="6" t="s">
        <v>1054</v>
      </c>
      <c r="H896" s="6" t="s">
        <v>3221</v>
      </c>
      <c r="I896" s="6" t="s">
        <v>38</v>
      </c>
      <c r="J896" s="8" t="s">
        <v>1340</v>
      </c>
      <c r="K896" s="5" t="s">
        <v>1341</v>
      </c>
      <c r="L896" s="7" t="s">
        <v>1342</v>
      </c>
      <c r="M896" s="9">
        <v>7400</v>
      </c>
      <c r="N896" s="5" t="s">
        <v>1061</v>
      </c>
      <c r="O896" s="31">
        <v>44606.398940081</v>
      </c>
      <c r="P896" s="32">
        <v>44627.3063920486</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3235</v>
      </c>
      <c r="B897" s="6" t="s">
        <v>3236</v>
      </c>
      <c r="C897" s="6" t="s">
        <v>3237</v>
      </c>
      <c r="D897" s="7" t="s">
        <v>46</v>
      </c>
      <c r="E897" s="28" t="s">
        <v>47</v>
      </c>
      <c r="F897" s="5" t="s">
        <v>1218</v>
      </c>
      <c r="G897" s="6" t="s">
        <v>1054</v>
      </c>
      <c r="H897" s="6" t="s">
        <v>3221</v>
      </c>
      <c r="I897" s="6" t="s">
        <v>38</v>
      </c>
      <c r="J897" s="8" t="s">
        <v>1322</v>
      </c>
      <c r="K897" s="5" t="s">
        <v>1323</v>
      </c>
      <c r="L897" s="7" t="s">
        <v>1324</v>
      </c>
      <c r="M897" s="9">
        <v>7900</v>
      </c>
      <c r="N897" s="5" t="s">
        <v>62</v>
      </c>
      <c r="O897" s="31">
        <v>44606.3989402778</v>
      </c>
      <c r="P897" s="32">
        <v>44627.3063920486</v>
      </c>
      <c r="Q897" s="28" t="s">
        <v>38</v>
      </c>
      <c r="R897" s="29" t="s">
        <v>3238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3239</v>
      </c>
      <c r="B898" s="6" t="s">
        <v>3240</v>
      </c>
      <c r="C898" s="6" t="s">
        <v>3241</v>
      </c>
      <c r="D898" s="7" t="s">
        <v>46</v>
      </c>
      <c r="E898" s="28" t="s">
        <v>47</v>
      </c>
      <c r="F898" s="5" t="s">
        <v>1218</v>
      </c>
      <c r="G898" s="6" t="s">
        <v>1054</v>
      </c>
      <c r="H898" s="6" t="s">
        <v>3221</v>
      </c>
      <c r="I898" s="6" t="s">
        <v>38</v>
      </c>
      <c r="J898" s="8" t="s">
        <v>1322</v>
      </c>
      <c r="K898" s="5" t="s">
        <v>1323</v>
      </c>
      <c r="L898" s="7" t="s">
        <v>1324</v>
      </c>
      <c r="M898" s="9">
        <v>8500</v>
      </c>
      <c r="N898" s="5" t="s">
        <v>62</v>
      </c>
      <c r="O898" s="31">
        <v>44606.3989403935</v>
      </c>
      <c r="P898" s="32">
        <v>44627.3063922106</v>
      </c>
      <c r="Q898" s="28" t="s">
        <v>38</v>
      </c>
      <c r="R898" s="29" t="s">
        <v>3242</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3243</v>
      </c>
      <c r="B899" s="6" t="s">
        <v>3244</v>
      </c>
      <c r="C899" s="6" t="s">
        <v>3245</v>
      </c>
      <c r="D899" s="7" t="s">
        <v>46</v>
      </c>
      <c r="E899" s="28" t="s">
        <v>47</v>
      </c>
      <c r="F899" s="5" t="s">
        <v>1218</v>
      </c>
      <c r="G899" s="6" t="s">
        <v>1054</v>
      </c>
      <c r="H899" s="6" t="s">
        <v>3221</v>
      </c>
      <c r="I899" s="6" t="s">
        <v>38</v>
      </c>
      <c r="J899" s="8" t="s">
        <v>1322</v>
      </c>
      <c r="K899" s="5" t="s">
        <v>1323</v>
      </c>
      <c r="L899" s="7" t="s">
        <v>1324</v>
      </c>
      <c r="M899" s="9">
        <v>9200</v>
      </c>
      <c r="N899" s="5" t="s">
        <v>1061</v>
      </c>
      <c r="O899" s="31">
        <v>44606.3989405903</v>
      </c>
      <c r="P899" s="32">
        <v>44627.3063922106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3246</v>
      </c>
      <c r="B900" s="6" t="s">
        <v>3247</v>
      </c>
      <c r="C900" s="6" t="s">
        <v>3234</v>
      </c>
      <c r="D900" s="7" t="s">
        <v>46</v>
      </c>
      <c r="E900" s="28" t="s">
        <v>47</v>
      </c>
      <c r="F900" s="5" t="s">
        <v>1218</v>
      </c>
      <c r="G900" s="6" t="s">
        <v>1054</v>
      </c>
      <c r="H900" s="6" t="s">
        <v>3221</v>
      </c>
      <c r="I900" s="6" t="s">
        <v>38</v>
      </c>
      <c r="J900" s="8" t="s">
        <v>1322</v>
      </c>
      <c r="K900" s="5" t="s">
        <v>1323</v>
      </c>
      <c r="L900" s="7" t="s">
        <v>1324</v>
      </c>
      <c r="M900" s="9">
        <v>9700</v>
      </c>
      <c r="N900" s="5" t="s">
        <v>1061</v>
      </c>
      <c r="O900" s="31">
        <v>44606.398940706</v>
      </c>
      <c r="P900" s="32">
        <v>44627.3063922106</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3248</v>
      </c>
      <c r="B901" s="6" t="s">
        <v>3249</v>
      </c>
      <c r="C901" s="6" t="s">
        <v>3234</v>
      </c>
      <c r="D901" s="7" t="s">
        <v>46</v>
      </c>
      <c r="E901" s="28" t="s">
        <v>47</v>
      </c>
      <c r="F901" s="5" t="s">
        <v>1218</v>
      </c>
      <c r="G901" s="6" t="s">
        <v>1054</v>
      </c>
      <c r="H901" s="6" t="s">
        <v>3250</v>
      </c>
      <c r="I901" s="6" t="s">
        <v>38</v>
      </c>
      <c r="J901" s="8" t="s">
        <v>987</v>
      </c>
      <c r="K901" s="5" t="s">
        <v>988</v>
      </c>
      <c r="L901" s="7" t="s">
        <v>989</v>
      </c>
      <c r="M901" s="9">
        <v>88200</v>
      </c>
      <c r="N901" s="5" t="s">
        <v>1061</v>
      </c>
      <c r="O901" s="31">
        <v>44606.3989408565</v>
      </c>
      <c r="P901" s="32">
        <v>44627.3063923958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3251</v>
      </c>
      <c r="B902" s="6" t="s">
        <v>3252</v>
      </c>
      <c r="C902" s="6" t="s">
        <v>3241</v>
      </c>
      <c r="D902" s="7" t="s">
        <v>46</v>
      </c>
      <c r="E902" s="28" t="s">
        <v>47</v>
      </c>
      <c r="F902" s="5" t="s">
        <v>1218</v>
      </c>
      <c r="G902" s="6" t="s">
        <v>1054</v>
      </c>
      <c r="H902" s="6" t="s">
        <v>3250</v>
      </c>
      <c r="I902" s="6" t="s">
        <v>38</v>
      </c>
      <c r="J902" s="8" t="s">
        <v>1352</v>
      </c>
      <c r="K902" s="5" t="s">
        <v>1353</v>
      </c>
      <c r="L902" s="7" t="s">
        <v>1354</v>
      </c>
      <c r="M902" s="9">
        <v>89500</v>
      </c>
      <c r="N902" s="5" t="s">
        <v>1061</v>
      </c>
      <c r="O902" s="31">
        <v>44606.3989410069</v>
      </c>
      <c r="P902" s="32">
        <v>44627.3063923958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3253</v>
      </c>
      <c r="B903" s="6" t="s">
        <v>3254</v>
      </c>
      <c r="C903" s="6" t="s">
        <v>3224</v>
      </c>
      <c r="D903" s="7" t="s">
        <v>46</v>
      </c>
      <c r="E903" s="28" t="s">
        <v>47</v>
      </c>
      <c r="F903" s="5" t="s">
        <v>1218</v>
      </c>
      <c r="G903" s="6" t="s">
        <v>1054</v>
      </c>
      <c r="H903" s="6" t="s">
        <v>3250</v>
      </c>
      <c r="I903" s="6" t="s">
        <v>38</v>
      </c>
      <c r="J903" s="8" t="s">
        <v>832</v>
      </c>
      <c r="K903" s="5" t="s">
        <v>833</v>
      </c>
      <c r="L903" s="7" t="s">
        <v>834</v>
      </c>
      <c r="M903" s="9">
        <v>91900</v>
      </c>
      <c r="N903" s="5" t="s">
        <v>62</v>
      </c>
      <c r="O903" s="31">
        <v>44606.398941088</v>
      </c>
      <c r="P903" s="32">
        <v>44627.3063923958</v>
      </c>
      <c r="Q903" s="28" t="s">
        <v>38</v>
      </c>
      <c r="R903" s="29" t="s">
        <v>3255</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3256</v>
      </c>
      <c r="B904" s="6" t="s">
        <v>3257</v>
      </c>
      <c r="C904" s="6" t="s">
        <v>3227</v>
      </c>
      <c r="D904" s="7" t="s">
        <v>46</v>
      </c>
      <c r="E904" s="28" t="s">
        <v>47</v>
      </c>
      <c r="F904" s="5" t="s">
        <v>1218</v>
      </c>
      <c r="G904" s="6" t="s">
        <v>1054</v>
      </c>
      <c r="H904" s="6" t="s">
        <v>3221</v>
      </c>
      <c r="I904" s="6" t="s">
        <v>38</v>
      </c>
      <c r="J904" s="8" t="s">
        <v>924</v>
      </c>
      <c r="K904" s="5" t="s">
        <v>925</v>
      </c>
      <c r="L904" s="7" t="s">
        <v>926</v>
      </c>
      <c r="M904" s="9">
        <v>92800</v>
      </c>
      <c r="N904" s="5" t="s">
        <v>62</v>
      </c>
      <c r="O904" s="31">
        <v>44606.398941169</v>
      </c>
      <c r="P904" s="32">
        <v>44627.3063923958</v>
      </c>
      <c r="Q904" s="28" t="s">
        <v>38</v>
      </c>
      <c r="R904" s="29" t="s">
        <v>3258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3259</v>
      </c>
      <c r="B905" s="6" t="s">
        <v>3260</v>
      </c>
      <c r="C905" s="6" t="s">
        <v>3220</v>
      </c>
      <c r="D905" s="7" t="s">
        <v>46</v>
      </c>
      <c r="E905" s="28" t="s">
        <v>47</v>
      </c>
      <c r="F905" s="5" t="s">
        <v>1218</v>
      </c>
      <c r="G905" s="6" t="s">
        <v>1054</v>
      </c>
      <c r="H905" s="6" t="s">
        <v>3221</v>
      </c>
      <c r="I905" s="6" t="s">
        <v>38</v>
      </c>
      <c r="J905" s="8" t="s">
        <v>1666</v>
      </c>
      <c r="K905" s="5" t="s">
        <v>1667</v>
      </c>
      <c r="L905" s="7" t="s">
        <v>1668</v>
      </c>
      <c r="M905" s="9">
        <v>93800</v>
      </c>
      <c r="N905" s="5" t="s">
        <v>1061</v>
      </c>
      <c r="O905" s="31">
        <v>44606.3989414005</v>
      </c>
      <c r="P905" s="32">
        <v>44627.3063925926</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3261</v>
      </c>
      <c r="B906" s="6" t="s">
        <v>3262</v>
      </c>
      <c r="C906" s="6" t="s">
        <v>3263</v>
      </c>
      <c r="D906" s="7" t="s">
        <v>46</v>
      </c>
      <c r="E906" s="28" t="s">
        <v>47</v>
      </c>
      <c r="F906" s="5" t="s">
        <v>1218</v>
      </c>
      <c r="G906" s="6" t="s">
        <v>1054</v>
      </c>
      <c r="H906" s="6" t="s">
        <v>3221</v>
      </c>
      <c r="I906" s="6" t="s">
        <v>38</v>
      </c>
      <c r="J906" s="8" t="s">
        <v>1425</v>
      </c>
      <c r="K906" s="5" t="s">
        <v>1426</v>
      </c>
      <c r="L906" s="7" t="s">
        <v>1424</v>
      </c>
      <c r="M906" s="9">
        <v>94700</v>
      </c>
      <c r="N906" s="5" t="s">
        <v>1061</v>
      </c>
      <c r="O906" s="31">
        <v>44606.3989416319</v>
      </c>
      <c r="P906" s="32">
        <v>44627.3063925926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3264</v>
      </c>
      <c r="B907" s="6" t="s">
        <v>3265</v>
      </c>
      <c r="C907" s="6" t="s">
        <v>3241</v>
      </c>
      <c r="D907" s="7" t="s">
        <v>46</v>
      </c>
      <c r="E907" s="28" t="s">
        <v>47</v>
      </c>
      <c r="F907" s="5" t="s">
        <v>1218</v>
      </c>
      <c r="G907" s="6" t="s">
        <v>1054</v>
      </c>
      <c r="H907" s="6" t="s">
        <v>3221</v>
      </c>
      <c r="I907" s="6" t="s">
        <v>38</v>
      </c>
      <c r="J907" s="8" t="s">
        <v>1452</v>
      </c>
      <c r="K907" s="5" t="s">
        <v>1453</v>
      </c>
      <c r="L907" s="7" t="s">
        <v>1454</v>
      </c>
      <c r="M907" s="9">
        <v>95500</v>
      </c>
      <c r="N907" s="5" t="s">
        <v>62</v>
      </c>
      <c r="O907" s="31">
        <v>44606.3989418171</v>
      </c>
      <c r="P907" s="32">
        <v>44627.3063925926</v>
      </c>
      <c r="Q907" s="28" t="s">
        <v>38</v>
      </c>
      <c r="R907" s="29" t="s">
        <v>3266</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3267</v>
      </c>
      <c r="B908" s="6" t="s">
        <v>3268</v>
      </c>
      <c r="C908" s="6" t="s">
        <v>3269</v>
      </c>
      <c r="D908" s="7" t="s">
        <v>46</v>
      </c>
      <c r="E908" s="28" t="s">
        <v>47</v>
      </c>
      <c r="F908" s="5" t="s">
        <v>1218</v>
      </c>
      <c r="G908" s="6" t="s">
        <v>1054</v>
      </c>
      <c r="H908" s="6" t="s">
        <v>3221</v>
      </c>
      <c r="I908" s="6" t="s">
        <v>38</v>
      </c>
      <c r="J908" s="8" t="s">
        <v>1384</v>
      </c>
      <c r="K908" s="5" t="s">
        <v>1385</v>
      </c>
      <c r="L908" s="7" t="s">
        <v>1386</v>
      </c>
      <c r="M908" s="9">
        <v>97500</v>
      </c>
      <c r="N908" s="5" t="s">
        <v>1061</v>
      </c>
      <c r="O908" s="31">
        <v>44606.3989419792</v>
      </c>
      <c r="P908" s="32">
        <v>44627.3063925926</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3270</v>
      </c>
      <c r="B909" s="6" t="s">
        <v>3271</v>
      </c>
      <c r="C909" s="6" t="s">
        <v>3227</v>
      </c>
      <c r="D909" s="7" t="s">
        <v>46</v>
      </c>
      <c r="E909" s="28" t="s">
        <v>47</v>
      </c>
      <c r="F909" s="5" t="s">
        <v>1218</v>
      </c>
      <c r="G909" s="6" t="s">
        <v>1054</v>
      </c>
      <c r="H909" s="6" t="s">
        <v>3250</v>
      </c>
      <c r="I909" s="6" t="s">
        <v>38</v>
      </c>
      <c r="J909" s="8" t="s">
        <v>303</v>
      </c>
      <c r="K909" s="5" t="s">
        <v>304</v>
      </c>
      <c r="L909" s="7" t="s">
        <v>61</v>
      </c>
      <c r="M909" s="9">
        <v>24200</v>
      </c>
      <c r="N909" s="5" t="s">
        <v>1061</v>
      </c>
      <c r="O909" s="31">
        <v>44607.3169394329</v>
      </c>
      <c r="P909" s="32">
        <v>44627.3063927431</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3272</v>
      </c>
      <c r="B910" s="6" t="s">
        <v>3273</v>
      </c>
      <c r="C910" s="6" t="s">
        <v>3274</v>
      </c>
      <c r="D910" s="7" t="s">
        <v>46</v>
      </c>
      <c r="E910" s="28" t="s">
        <v>47</v>
      </c>
      <c r="F910" s="5" t="s">
        <v>1218</v>
      </c>
      <c r="G910" s="6" t="s">
        <v>1054</v>
      </c>
      <c r="H910" s="6" t="s">
        <v>3221</v>
      </c>
      <c r="I910" s="6" t="s">
        <v>38</v>
      </c>
      <c r="J910" s="8" t="s">
        <v>1580</v>
      </c>
      <c r="K910" s="5" t="s">
        <v>1581</v>
      </c>
      <c r="L910" s="7" t="s">
        <v>1582</v>
      </c>
      <c r="M910" s="9">
        <v>24900</v>
      </c>
      <c r="N910" s="5" t="s">
        <v>62</v>
      </c>
      <c r="O910" s="31">
        <v>44607.3176609143</v>
      </c>
      <c r="P910" s="32">
        <v>44627.3063927431</v>
      </c>
      <c r="Q910" s="28" t="s">
        <v>38</v>
      </c>
      <c r="R910" s="29" t="s">
        <v>3275</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3276</v>
      </c>
      <c r="B911" s="6" t="s">
        <v>3277</v>
      </c>
      <c r="C911" s="6" t="s">
        <v>3234</v>
      </c>
      <c r="D911" s="7" t="s">
        <v>46</v>
      </c>
      <c r="E911" s="28" t="s">
        <v>47</v>
      </c>
      <c r="F911" s="5" t="s">
        <v>1218</v>
      </c>
      <c r="G911" s="6" t="s">
        <v>1054</v>
      </c>
      <c r="H911" s="6" t="s">
        <v>3221</v>
      </c>
      <c r="I911" s="6" t="s">
        <v>38</v>
      </c>
      <c r="J911" s="8" t="s">
        <v>1474</v>
      </c>
      <c r="K911" s="5" t="s">
        <v>1475</v>
      </c>
      <c r="L911" s="7" t="s">
        <v>1476</v>
      </c>
      <c r="M911" s="9">
        <v>26000</v>
      </c>
      <c r="N911" s="5" t="s">
        <v>62</v>
      </c>
      <c r="O911" s="31">
        <v>44607.3184295486</v>
      </c>
      <c r="P911" s="32">
        <v>44627.3063929398</v>
      </c>
      <c r="Q911" s="28" t="s">
        <v>38</v>
      </c>
      <c r="R911" s="29" t="s">
        <v>3278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3279</v>
      </c>
      <c r="B912" s="6" t="s">
        <v>3280</v>
      </c>
      <c r="C912" s="6" t="s">
        <v>3227</v>
      </c>
      <c r="D912" s="7" t="s">
        <v>46</v>
      </c>
      <c r="E912" s="28" t="s">
        <v>47</v>
      </c>
      <c r="F912" s="5" t="s">
        <v>1218</v>
      </c>
      <c r="G912" s="6" t="s">
        <v>1054</v>
      </c>
      <c r="H912" s="6" t="s">
        <v>3221</v>
      </c>
      <c r="I912" s="6" t="s">
        <v>38</v>
      </c>
      <c r="J912" s="8" t="s">
        <v>734</v>
      </c>
      <c r="K912" s="5" t="s">
        <v>735</v>
      </c>
      <c r="L912" s="7" t="s">
        <v>736</v>
      </c>
      <c r="M912" s="9">
        <v>81600</v>
      </c>
      <c r="N912" s="5" t="s">
        <v>62</v>
      </c>
      <c r="O912" s="31">
        <v>44607.3203930208</v>
      </c>
      <c r="P912" s="32">
        <v>44627.3063929398</v>
      </c>
      <c r="Q912" s="28" t="s">
        <v>38</v>
      </c>
      <c r="R912" s="29" t="s">
        <v>3281</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3282</v>
      </c>
      <c r="B913" s="6" t="s">
        <v>3283</v>
      </c>
      <c r="C913" s="6" t="s">
        <v>3234</v>
      </c>
      <c r="D913" s="7" t="s">
        <v>46</v>
      </c>
      <c r="E913" s="28" t="s">
        <v>47</v>
      </c>
      <c r="F913" s="5" t="s">
        <v>1218</v>
      </c>
      <c r="G913" s="6" t="s">
        <v>1054</v>
      </c>
      <c r="H913" s="6" t="s">
        <v>3221</v>
      </c>
      <c r="I913" s="6" t="s">
        <v>38</v>
      </c>
      <c r="J913" s="8" t="s">
        <v>580</v>
      </c>
      <c r="K913" s="5" t="s">
        <v>581</v>
      </c>
      <c r="L913" s="7" t="s">
        <v>582</v>
      </c>
      <c r="M913" s="9">
        <v>83600</v>
      </c>
      <c r="N913" s="5" t="s">
        <v>62</v>
      </c>
      <c r="O913" s="31">
        <v>44607.3211501505</v>
      </c>
      <c r="P913" s="32">
        <v>44627.3063929398</v>
      </c>
      <c r="Q913" s="28" t="s">
        <v>38</v>
      </c>
      <c r="R913" s="29" t="s">
        <v>3284</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3285</v>
      </c>
      <c r="B914" s="6" t="s">
        <v>3286</v>
      </c>
      <c r="C914" s="6" t="s">
        <v>3227</v>
      </c>
      <c r="D914" s="7" t="s">
        <v>46</v>
      </c>
      <c r="E914" s="28" t="s">
        <v>47</v>
      </c>
      <c r="F914" s="5" t="s">
        <v>1218</v>
      </c>
      <c r="G914" s="6" t="s">
        <v>1054</v>
      </c>
      <c r="H914" s="6" t="s">
        <v>3221</v>
      </c>
      <c r="I914" s="6" t="s">
        <v>38</v>
      </c>
      <c r="J914" s="8" t="s">
        <v>619</v>
      </c>
      <c r="K914" s="5" t="s">
        <v>620</v>
      </c>
      <c r="L914" s="7" t="s">
        <v>621</v>
      </c>
      <c r="M914" s="9">
        <v>85300</v>
      </c>
      <c r="N914" s="5" t="s">
        <v>62</v>
      </c>
      <c r="O914" s="31">
        <v>44607.3217464931</v>
      </c>
      <c r="P914" s="32">
        <v>44627.3063929398</v>
      </c>
      <c r="Q914" s="28" t="s">
        <v>38</v>
      </c>
      <c r="R914" s="29" t="s">
        <v>3287</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3288</v>
      </c>
      <c r="B915" s="6" t="s">
        <v>3289</v>
      </c>
      <c r="C915" s="6" t="s">
        <v>3290</v>
      </c>
      <c r="D915" s="7" t="s">
        <v>46</v>
      </c>
      <c r="E915" s="28" t="s">
        <v>47</v>
      </c>
      <c r="F915" s="5" t="s">
        <v>1218</v>
      </c>
      <c r="G915" s="6" t="s">
        <v>1054</v>
      </c>
      <c r="H915" s="6" t="s">
        <v>3221</v>
      </c>
      <c r="I915" s="6" t="s">
        <v>38</v>
      </c>
      <c r="J915" s="8" t="s">
        <v>795</v>
      </c>
      <c r="K915" s="5" t="s">
        <v>796</v>
      </c>
      <c r="L915" s="7" t="s">
        <v>797</v>
      </c>
      <c r="M915" s="9">
        <v>86500</v>
      </c>
      <c r="N915" s="5" t="s">
        <v>62</v>
      </c>
      <c r="O915" s="31">
        <v>44607.3224282407</v>
      </c>
      <c r="P915" s="32">
        <v>44627.3063931366</v>
      </c>
      <c r="Q915" s="28" t="s">
        <v>38</v>
      </c>
      <c r="R915" s="29" t="s">
        <v>3291</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3292</v>
      </c>
      <c r="B916" s="6" t="s">
        <v>3293</v>
      </c>
      <c r="C916" s="6" t="s">
        <v>3241</v>
      </c>
      <c r="D916" s="7" t="s">
        <v>46</v>
      </c>
      <c r="E916" s="28" t="s">
        <v>47</v>
      </c>
      <c r="F916" s="5" t="s">
        <v>1218</v>
      </c>
      <c r="G916" s="6" t="s">
        <v>1054</v>
      </c>
      <c r="H916" s="6" t="s">
        <v>3221</v>
      </c>
      <c r="I916" s="6" t="s">
        <v>38</v>
      </c>
      <c r="J916" s="8" t="s">
        <v>183</v>
      </c>
      <c r="K916" s="5" t="s">
        <v>184</v>
      </c>
      <c r="L916" s="7" t="s">
        <v>185</v>
      </c>
      <c r="M916" s="9">
        <v>87400</v>
      </c>
      <c r="N916" s="5" t="s">
        <v>62</v>
      </c>
      <c r="O916" s="31">
        <v>44607.3234577199</v>
      </c>
      <c r="P916" s="32">
        <v>44627.3063931366</v>
      </c>
      <c r="Q916" s="28" t="s">
        <v>38</v>
      </c>
      <c r="R916" s="29" t="s">
        <v>3294</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3295</v>
      </c>
      <c r="B917" s="6" t="s">
        <v>3296</v>
      </c>
      <c r="C917" s="6" t="s">
        <v>3114</v>
      </c>
      <c r="D917" s="7" t="s">
        <v>46</v>
      </c>
      <c r="E917" s="28" t="s">
        <v>47</v>
      </c>
      <c r="F917" s="5" t="s">
        <v>1053</v>
      </c>
      <c r="G917" s="6" t="s">
        <v>1054</v>
      </c>
      <c r="H917" s="6" t="s">
        <v>38</v>
      </c>
      <c r="I917" s="6" t="s">
        <v>38</v>
      </c>
      <c r="J917" s="8" t="s">
        <v>82</v>
      </c>
      <c r="K917" s="5" t="s">
        <v>1106</v>
      </c>
      <c r="L917" s="7" t="s">
        <v>1107</v>
      </c>
      <c r="M917" s="9">
        <v>1900</v>
      </c>
      <c r="N917" s="5" t="s">
        <v>1061</v>
      </c>
      <c r="O917" s="31">
        <v>44607.4349915162</v>
      </c>
      <c r="P917" s="32">
        <v>44607.4364757755</v>
      </c>
      <c r="Q917" s="28" t="s">
        <v>38</v>
      </c>
      <c r="R917" s="29" t="s">
        <v>38</v>
      </c>
      <c r="S917" s="28" t="s">
        <v>3297</v>
      </c>
      <c r="T917" s="28" t="s">
        <v>38</v>
      </c>
      <c r="U917" s="5" t="s">
        <v>38</v>
      </c>
      <c r="V917" s="30" t="s">
        <v>3298</v>
      </c>
      <c r="W917" s="7" t="s">
        <v>38</v>
      </c>
      <c r="X917" s="7" t="s">
        <v>38</v>
      </c>
      <c r="Y917" s="5" t="s">
        <v>38</v>
      </c>
      <c r="Z917" s="5" t="s">
        <v>38</v>
      </c>
      <c r="AA917" s="6" t="s">
        <v>38</v>
      </c>
      <c r="AB917" s="6" t="s">
        <v>3299</v>
      </c>
      <c r="AC917" s="6" t="s">
        <v>3300</v>
      </c>
      <c r="AD917" s="6" t="s">
        <v>3301</v>
      </c>
      <c r="AE917" s="6" t="s">
        <v>3302</v>
      </c>
    </row>
    <row r="918">
      <c r="A918" s="28" t="s">
        <v>3303</v>
      </c>
      <c r="B918" s="6" t="s">
        <v>3304</v>
      </c>
      <c r="C918" s="6" t="s">
        <v>283</v>
      </c>
      <c r="D918" s="7" t="s">
        <v>240</v>
      </c>
      <c r="E918" s="28" t="s">
        <v>241</v>
      </c>
      <c r="F918" s="5" t="s">
        <v>3217</v>
      </c>
      <c r="G918" s="6" t="s">
        <v>37</v>
      </c>
      <c r="H918" s="6" t="s">
        <v>38</v>
      </c>
      <c r="I918" s="6" t="s">
        <v>38</v>
      </c>
      <c r="J918" s="8" t="s">
        <v>1067</v>
      </c>
      <c r="K918" s="5" t="s">
        <v>1068</v>
      </c>
      <c r="L918" s="7" t="s">
        <v>1069</v>
      </c>
      <c r="M918" s="9">
        <v>63600</v>
      </c>
      <c r="N918" s="5" t="s">
        <v>871</v>
      </c>
      <c r="O918" s="31">
        <v>44608.0663878819</v>
      </c>
      <c r="P918" s="32">
        <v>44609.0740465278</v>
      </c>
      <c r="Q918" s="28" t="s">
        <v>38</v>
      </c>
      <c r="R918" s="29" t="s">
        <v>38</v>
      </c>
      <c r="S918" s="28" t="s">
        <v>65</v>
      </c>
      <c r="T918" s="28" t="s">
        <v>38</v>
      </c>
      <c r="U918" s="5" t="s">
        <v>38</v>
      </c>
      <c r="V918" s="28" t="s">
        <v>68</v>
      </c>
      <c r="W918" s="7" t="s">
        <v>38</v>
      </c>
      <c r="X918" s="7" t="s">
        <v>38</v>
      </c>
      <c r="Y918" s="5" t="s">
        <v>38</v>
      </c>
      <c r="Z918" s="5" t="s">
        <v>38</v>
      </c>
      <c r="AA918" s="6" t="s">
        <v>38</v>
      </c>
      <c r="AB918" s="6" t="s">
        <v>38</v>
      </c>
      <c r="AC918" s="6" t="s">
        <v>38</v>
      </c>
      <c r="AD918" s="6" t="s">
        <v>38</v>
      </c>
      <c r="AE918" s="6" t="s">
        <v>38</v>
      </c>
    </row>
    <row r="919">
      <c r="A919" s="28" t="s">
        <v>3305</v>
      </c>
      <c r="B919" s="6" t="s">
        <v>3306</v>
      </c>
      <c r="C919" s="6" t="s">
        <v>3307</v>
      </c>
      <c r="D919" s="7" t="s">
        <v>46</v>
      </c>
      <c r="E919" s="28" t="s">
        <v>47</v>
      </c>
      <c r="F919" s="5" t="s">
        <v>1218</v>
      </c>
      <c r="G919" s="6" t="s">
        <v>1054</v>
      </c>
      <c r="H919" s="6" t="s">
        <v>3250</v>
      </c>
      <c r="I919" s="6" t="s">
        <v>38</v>
      </c>
      <c r="J919" s="8" t="s">
        <v>85</v>
      </c>
      <c r="K919" s="5" t="s">
        <v>86</v>
      </c>
      <c r="L919" s="7" t="s">
        <v>61</v>
      </c>
      <c r="M919" s="9">
        <v>14300</v>
      </c>
      <c r="N919" s="5" t="s">
        <v>1061</v>
      </c>
      <c r="O919" s="31">
        <v>44608.3524399653</v>
      </c>
      <c r="P919" s="32">
        <v>44627.3063931366</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3308</v>
      </c>
      <c r="B920" s="6" t="s">
        <v>3309</v>
      </c>
      <c r="C920" s="6" t="s">
        <v>3227</v>
      </c>
      <c r="D920" s="7" t="s">
        <v>46</v>
      </c>
      <c r="E920" s="28" t="s">
        <v>47</v>
      </c>
      <c r="F920" s="5" t="s">
        <v>1218</v>
      </c>
      <c r="G920" s="6" t="s">
        <v>1054</v>
      </c>
      <c r="H920" s="6" t="s">
        <v>3221</v>
      </c>
      <c r="I920" s="6" t="s">
        <v>38</v>
      </c>
      <c r="J920" s="8" t="s">
        <v>1371</v>
      </c>
      <c r="K920" s="5" t="s">
        <v>1372</v>
      </c>
      <c r="L920" s="7" t="s">
        <v>1373</v>
      </c>
      <c r="M920" s="9">
        <v>16000</v>
      </c>
      <c r="N920" s="5" t="s">
        <v>62</v>
      </c>
      <c r="O920" s="31">
        <v>44608.3530436343</v>
      </c>
      <c r="P920" s="32">
        <v>44627.3063931366</v>
      </c>
      <c r="Q920" s="28" t="s">
        <v>38</v>
      </c>
      <c r="R920" s="29" t="s">
        <v>3310</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3311</v>
      </c>
      <c r="B921" s="6" t="s">
        <v>3312</v>
      </c>
      <c r="C921" s="6" t="s">
        <v>3269</v>
      </c>
      <c r="D921" s="7" t="s">
        <v>46</v>
      </c>
      <c r="E921" s="28" t="s">
        <v>47</v>
      </c>
      <c r="F921" s="5" t="s">
        <v>1218</v>
      </c>
      <c r="G921" s="6" t="s">
        <v>1054</v>
      </c>
      <c r="H921" s="6" t="s">
        <v>3221</v>
      </c>
      <c r="I921" s="6" t="s">
        <v>38</v>
      </c>
      <c r="J921" s="8" t="s">
        <v>1598</v>
      </c>
      <c r="K921" s="5" t="s">
        <v>1599</v>
      </c>
      <c r="L921" s="7" t="s">
        <v>1600</v>
      </c>
      <c r="M921" s="9">
        <v>17000</v>
      </c>
      <c r="N921" s="5" t="s">
        <v>62</v>
      </c>
      <c r="O921" s="31">
        <v>44608.3535735764</v>
      </c>
      <c r="P921" s="32">
        <v>44627.306393287</v>
      </c>
      <c r="Q921" s="28" t="s">
        <v>38</v>
      </c>
      <c r="R921" s="29" t="s">
        <v>3313</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3314</v>
      </c>
      <c r="B922" s="6" t="s">
        <v>3315</v>
      </c>
      <c r="C922" s="6" t="s">
        <v>3231</v>
      </c>
      <c r="D922" s="7" t="s">
        <v>46</v>
      </c>
      <c r="E922" s="28" t="s">
        <v>47</v>
      </c>
      <c r="F922" s="5" t="s">
        <v>1218</v>
      </c>
      <c r="G922" s="6" t="s">
        <v>1054</v>
      </c>
      <c r="H922" s="6" t="s">
        <v>3221</v>
      </c>
      <c r="I922" s="6" t="s">
        <v>38</v>
      </c>
      <c r="J922" s="8" t="s">
        <v>1376</v>
      </c>
      <c r="K922" s="5" t="s">
        <v>1377</v>
      </c>
      <c r="L922" s="7" t="s">
        <v>1375</v>
      </c>
      <c r="M922" s="9">
        <v>18000</v>
      </c>
      <c r="N922" s="5" t="s">
        <v>62</v>
      </c>
      <c r="O922" s="31">
        <v>44608.3546267361</v>
      </c>
      <c r="P922" s="32">
        <v>44627.306393287</v>
      </c>
      <c r="Q922" s="28" t="s">
        <v>38</v>
      </c>
      <c r="R922" s="29" t="s">
        <v>3316</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3317</v>
      </c>
      <c r="B923" s="6" t="s">
        <v>3318</v>
      </c>
      <c r="C923" s="6" t="s">
        <v>3220</v>
      </c>
      <c r="D923" s="7" t="s">
        <v>46</v>
      </c>
      <c r="E923" s="28" t="s">
        <v>47</v>
      </c>
      <c r="F923" s="5" t="s">
        <v>1218</v>
      </c>
      <c r="G923" s="6" t="s">
        <v>1054</v>
      </c>
      <c r="H923" s="6" t="s">
        <v>3221</v>
      </c>
      <c r="I923" s="6" t="s">
        <v>38</v>
      </c>
      <c r="J923" s="8" t="s">
        <v>2275</v>
      </c>
      <c r="K923" s="5" t="s">
        <v>2276</v>
      </c>
      <c r="L923" s="7" t="s">
        <v>2277</v>
      </c>
      <c r="M923" s="9">
        <v>18500</v>
      </c>
      <c r="N923" s="5" t="s">
        <v>62</v>
      </c>
      <c r="O923" s="31">
        <v>44608.3560737268</v>
      </c>
      <c r="P923" s="32">
        <v>44627.306393287</v>
      </c>
      <c r="Q923" s="28" t="s">
        <v>38</v>
      </c>
      <c r="R923" s="29" t="s">
        <v>3319</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3320</v>
      </c>
      <c r="B924" s="6" t="s">
        <v>3321</v>
      </c>
      <c r="C924" s="6" t="s">
        <v>3234</v>
      </c>
      <c r="D924" s="7" t="s">
        <v>46</v>
      </c>
      <c r="E924" s="28" t="s">
        <v>47</v>
      </c>
      <c r="F924" s="5" t="s">
        <v>1218</v>
      </c>
      <c r="G924" s="6" t="s">
        <v>1054</v>
      </c>
      <c r="H924" s="6" t="s">
        <v>3221</v>
      </c>
      <c r="I924" s="6" t="s">
        <v>38</v>
      </c>
      <c r="J924" s="8" t="s">
        <v>1603</v>
      </c>
      <c r="K924" s="5" t="s">
        <v>1604</v>
      </c>
      <c r="L924" s="7" t="s">
        <v>1605</v>
      </c>
      <c r="M924" s="9">
        <v>19500</v>
      </c>
      <c r="N924" s="5" t="s">
        <v>62</v>
      </c>
      <c r="O924" s="31">
        <v>44608.3567672801</v>
      </c>
      <c r="P924" s="32">
        <v>44627.306393287</v>
      </c>
      <c r="Q924" s="28" t="s">
        <v>38</v>
      </c>
      <c r="R924" s="29" t="s">
        <v>3322</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3323</v>
      </c>
      <c r="B925" s="6" t="s">
        <v>3324</v>
      </c>
      <c r="C925" s="6" t="s">
        <v>3307</v>
      </c>
      <c r="D925" s="7" t="s">
        <v>46</v>
      </c>
      <c r="E925" s="28" t="s">
        <v>47</v>
      </c>
      <c r="F925" s="5" t="s">
        <v>1218</v>
      </c>
      <c r="G925" s="6" t="s">
        <v>1054</v>
      </c>
      <c r="H925" s="6" t="s">
        <v>3221</v>
      </c>
      <c r="I925" s="6" t="s">
        <v>38</v>
      </c>
      <c r="J925" s="8" t="s">
        <v>2440</v>
      </c>
      <c r="K925" s="5" t="s">
        <v>2441</v>
      </c>
      <c r="L925" s="7" t="s">
        <v>2442</v>
      </c>
      <c r="M925" s="9">
        <v>20100</v>
      </c>
      <c r="N925" s="5" t="s">
        <v>62</v>
      </c>
      <c r="O925" s="31">
        <v>44608.3664254282</v>
      </c>
      <c r="P925" s="32">
        <v>44627.3063934838</v>
      </c>
      <c r="Q925" s="28" t="s">
        <v>38</v>
      </c>
      <c r="R925" s="29" t="s">
        <v>3325</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3326</v>
      </c>
      <c r="B926" s="6" t="s">
        <v>3327</v>
      </c>
      <c r="C926" s="6" t="s">
        <v>3328</v>
      </c>
      <c r="D926" s="7" t="s">
        <v>46</v>
      </c>
      <c r="E926" s="28" t="s">
        <v>47</v>
      </c>
      <c r="F926" s="5" t="s">
        <v>1218</v>
      </c>
      <c r="G926" s="6" t="s">
        <v>1054</v>
      </c>
      <c r="H926" s="6" t="s">
        <v>3221</v>
      </c>
      <c r="I926" s="6" t="s">
        <v>38</v>
      </c>
      <c r="J926" s="8" t="s">
        <v>1767</v>
      </c>
      <c r="K926" s="5" t="s">
        <v>1768</v>
      </c>
      <c r="L926" s="7" t="s">
        <v>1769</v>
      </c>
      <c r="M926" s="9">
        <v>20800</v>
      </c>
      <c r="N926" s="5" t="s">
        <v>62</v>
      </c>
      <c r="O926" s="31">
        <v>44608.3672895833</v>
      </c>
      <c r="P926" s="32">
        <v>44627.3063934838</v>
      </c>
      <c r="Q926" s="28" t="s">
        <v>38</v>
      </c>
      <c r="R926" s="29" t="s">
        <v>3329</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3330</v>
      </c>
      <c r="B927" s="6" t="s">
        <v>3331</v>
      </c>
      <c r="C927" s="6" t="s">
        <v>3227</v>
      </c>
      <c r="D927" s="7" t="s">
        <v>46</v>
      </c>
      <c r="E927" s="28" t="s">
        <v>47</v>
      </c>
      <c r="F927" s="5" t="s">
        <v>1218</v>
      </c>
      <c r="G927" s="6" t="s">
        <v>1054</v>
      </c>
      <c r="H927" s="6" t="s">
        <v>3221</v>
      </c>
      <c r="I927" s="6" t="s">
        <v>38</v>
      </c>
      <c r="J927" s="8" t="s">
        <v>1398</v>
      </c>
      <c r="K927" s="5" t="s">
        <v>1399</v>
      </c>
      <c r="L927" s="7" t="s">
        <v>1400</v>
      </c>
      <c r="M927" s="9">
        <v>21600</v>
      </c>
      <c r="N927" s="5" t="s">
        <v>62</v>
      </c>
      <c r="O927" s="31">
        <v>44608.367959919</v>
      </c>
      <c r="P927" s="32">
        <v>44627.3063934838</v>
      </c>
      <c r="Q927" s="28" t="s">
        <v>38</v>
      </c>
      <c r="R927" s="29" t="s">
        <v>3332</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3333</v>
      </c>
      <c r="B928" s="6" t="s">
        <v>3334</v>
      </c>
      <c r="C928" s="6" t="s">
        <v>3241</v>
      </c>
      <c r="D928" s="7" t="s">
        <v>46</v>
      </c>
      <c r="E928" s="28" t="s">
        <v>47</v>
      </c>
      <c r="F928" s="5" t="s">
        <v>1218</v>
      </c>
      <c r="G928" s="6" t="s">
        <v>1054</v>
      </c>
      <c r="H928" s="6" t="s">
        <v>3221</v>
      </c>
      <c r="I928" s="6" t="s">
        <v>38</v>
      </c>
      <c r="J928" s="8" t="s">
        <v>1404</v>
      </c>
      <c r="K928" s="5" t="s">
        <v>1405</v>
      </c>
      <c r="L928" s="7" t="s">
        <v>1406</v>
      </c>
      <c r="M928" s="9">
        <v>21900</v>
      </c>
      <c r="N928" s="5" t="s">
        <v>1061</v>
      </c>
      <c r="O928" s="31">
        <v>44608.3685814005</v>
      </c>
      <c r="P928" s="32">
        <v>44627.3063934838</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3335</v>
      </c>
      <c r="B929" s="6" t="s">
        <v>3336</v>
      </c>
      <c r="C929" s="6" t="s">
        <v>3234</v>
      </c>
      <c r="D929" s="7" t="s">
        <v>46</v>
      </c>
      <c r="E929" s="28" t="s">
        <v>47</v>
      </c>
      <c r="F929" s="5" t="s">
        <v>1218</v>
      </c>
      <c r="G929" s="6" t="s">
        <v>1054</v>
      </c>
      <c r="H929" s="6" t="s">
        <v>3221</v>
      </c>
      <c r="I929" s="6" t="s">
        <v>38</v>
      </c>
      <c r="J929" s="8" t="s">
        <v>1409</v>
      </c>
      <c r="K929" s="5" t="s">
        <v>1410</v>
      </c>
      <c r="L929" s="7" t="s">
        <v>1411</v>
      </c>
      <c r="M929" s="9">
        <v>22600</v>
      </c>
      <c r="N929" s="5" t="s">
        <v>62</v>
      </c>
      <c r="O929" s="31">
        <v>44608.3691539699</v>
      </c>
      <c r="P929" s="32">
        <v>44627.306393669</v>
      </c>
      <c r="Q929" s="28" t="s">
        <v>38</v>
      </c>
      <c r="R929" s="29" t="s">
        <v>3337</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3338</v>
      </c>
      <c r="B930" s="6" t="s">
        <v>3339</v>
      </c>
      <c r="C930" s="6" t="s">
        <v>3269</v>
      </c>
      <c r="D930" s="7" t="s">
        <v>46</v>
      </c>
      <c r="E930" s="28" t="s">
        <v>47</v>
      </c>
      <c r="F930" s="5" t="s">
        <v>1218</v>
      </c>
      <c r="G930" s="6" t="s">
        <v>1054</v>
      </c>
      <c r="H930" s="6" t="s">
        <v>3221</v>
      </c>
      <c r="I930" s="6" t="s">
        <v>38</v>
      </c>
      <c r="J930" s="8" t="s">
        <v>1135</v>
      </c>
      <c r="K930" s="5" t="s">
        <v>1136</v>
      </c>
      <c r="L930" s="7" t="s">
        <v>1137</v>
      </c>
      <c r="M930" s="9">
        <v>23500</v>
      </c>
      <c r="N930" s="5" t="s">
        <v>62</v>
      </c>
      <c r="O930" s="31">
        <v>44608.369725544</v>
      </c>
      <c r="P930" s="32">
        <v>44627.306393669</v>
      </c>
      <c r="Q930" s="28" t="s">
        <v>38</v>
      </c>
      <c r="R930" s="29" t="s">
        <v>3340</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3341</v>
      </c>
      <c r="B931" s="6" t="s">
        <v>3342</v>
      </c>
      <c r="C931" s="6" t="s">
        <v>3241</v>
      </c>
      <c r="D931" s="7" t="s">
        <v>46</v>
      </c>
      <c r="E931" s="28" t="s">
        <v>47</v>
      </c>
      <c r="F931" s="5" t="s">
        <v>1218</v>
      </c>
      <c r="G931" s="6" t="s">
        <v>1054</v>
      </c>
      <c r="H931" s="6" t="s">
        <v>3250</v>
      </c>
      <c r="I931" s="6" t="s">
        <v>38</v>
      </c>
      <c r="J931" s="8" t="s">
        <v>196</v>
      </c>
      <c r="K931" s="5" t="s">
        <v>197</v>
      </c>
      <c r="L931" s="7" t="s">
        <v>61</v>
      </c>
      <c r="M931" s="9">
        <v>33600</v>
      </c>
      <c r="N931" s="5" t="s">
        <v>1061</v>
      </c>
      <c r="O931" s="31">
        <v>44608.3705366551</v>
      </c>
      <c r="P931" s="32">
        <v>44627.306393669</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3343</v>
      </c>
      <c r="B932" s="6" t="s">
        <v>3344</v>
      </c>
      <c r="C932" s="6" t="s">
        <v>3227</v>
      </c>
      <c r="D932" s="7" t="s">
        <v>46</v>
      </c>
      <c r="E932" s="28" t="s">
        <v>47</v>
      </c>
      <c r="F932" s="5" t="s">
        <v>1218</v>
      </c>
      <c r="G932" s="6" t="s">
        <v>1054</v>
      </c>
      <c r="H932" s="6" t="s">
        <v>3221</v>
      </c>
      <c r="I932" s="6" t="s">
        <v>38</v>
      </c>
      <c r="J932" s="8" t="s">
        <v>1536</v>
      </c>
      <c r="K932" s="5" t="s">
        <v>1537</v>
      </c>
      <c r="L932" s="7" t="s">
        <v>1538</v>
      </c>
      <c r="M932" s="9">
        <v>34900</v>
      </c>
      <c r="N932" s="5" t="s">
        <v>62</v>
      </c>
      <c r="O932" s="31">
        <v>44608.3711173264</v>
      </c>
      <c r="P932" s="32">
        <v>44627.306393669</v>
      </c>
      <c r="Q932" s="28" t="s">
        <v>38</v>
      </c>
      <c r="R932" s="29" t="s">
        <v>3345</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3346</v>
      </c>
      <c r="B933" s="6" t="s">
        <v>3347</v>
      </c>
      <c r="C933" s="6" t="s">
        <v>3234</v>
      </c>
      <c r="D933" s="7" t="s">
        <v>46</v>
      </c>
      <c r="E933" s="28" t="s">
        <v>47</v>
      </c>
      <c r="F933" s="5" t="s">
        <v>1218</v>
      </c>
      <c r="G933" s="6" t="s">
        <v>1054</v>
      </c>
      <c r="H933" s="6" t="s">
        <v>3221</v>
      </c>
      <c r="I933" s="6" t="s">
        <v>38</v>
      </c>
      <c r="J933" s="8" t="s">
        <v>1112</v>
      </c>
      <c r="K933" s="5" t="s">
        <v>1113</v>
      </c>
      <c r="L933" s="7" t="s">
        <v>1114</v>
      </c>
      <c r="M933" s="9">
        <v>37800</v>
      </c>
      <c r="N933" s="5" t="s">
        <v>62</v>
      </c>
      <c r="O933" s="31">
        <v>44608.3722628472</v>
      </c>
      <c r="P933" s="32">
        <v>44627.306393831</v>
      </c>
      <c r="Q933" s="28" t="s">
        <v>38</v>
      </c>
      <c r="R933" s="29" t="s">
        <v>3348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3349</v>
      </c>
      <c r="B934" s="6" t="s">
        <v>3350</v>
      </c>
      <c r="C934" s="6" t="s">
        <v>3234</v>
      </c>
      <c r="D934" s="7" t="s">
        <v>46</v>
      </c>
      <c r="E934" s="28" t="s">
        <v>47</v>
      </c>
      <c r="F934" s="5" t="s">
        <v>1218</v>
      </c>
      <c r="G934" s="6" t="s">
        <v>1054</v>
      </c>
      <c r="H934" s="6" t="s">
        <v>3250</v>
      </c>
      <c r="I934" s="6" t="s">
        <v>38</v>
      </c>
      <c r="J934" s="8" t="s">
        <v>484</v>
      </c>
      <c r="K934" s="5" t="s">
        <v>485</v>
      </c>
      <c r="L934" s="7" t="s">
        <v>61</v>
      </c>
      <c r="M934" s="9">
        <v>53600</v>
      </c>
      <c r="N934" s="5" t="s">
        <v>1061</v>
      </c>
      <c r="O934" s="31">
        <v>44608.3728858449</v>
      </c>
      <c r="P934" s="32">
        <v>44627.306393831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3351</v>
      </c>
      <c r="B935" s="6" t="s">
        <v>3352</v>
      </c>
      <c r="C935" s="6" t="s">
        <v>3234</v>
      </c>
      <c r="D935" s="7" t="s">
        <v>46</v>
      </c>
      <c r="E935" s="28" t="s">
        <v>47</v>
      </c>
      <c r="F935" s="5" t="s">
        <v>1218</v>
      </c>
      <c r="G935" s="6" t="s">
        <v>1054</v>
      </c>
      <c r="H935" s="6" t="s">
        <v>3221</v>
      </c>
      <c r="I935" s="6" t="s">
        <v>38</v>
      </c>
      <c r="J935" s="8" t="s">
        <v>1087</v>
      </c>
      <c r="K935" s="5" t="s">
        <v>1088</v>
      </c>
      <c r="L935" s="7" t="s">
        <v>1089</v>
      </c>
      <c r="M935" s="9">
        <v>54800</v>
      </c>
      <c r="N935" s="5" t="s">
        <v>62</v>
      </c>
      <c r="O935" s="31">
        <v>44608.3735215625</v>
      </c>
      <c r="P935" s="32">
        <v>44627.3063940162</v>
      </c>
      <c r="Q935" s="28" t="s">
        <v>38</v>
      </c>
      <c r="R935" s="29" t="s">
        <v>3353</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3354</v>
      </c>
      <c r="B936" s="6" t="s">
        <v>3355</v>
      </c>
      <c r="C936" s="6" t="s">
        <v>3231</v>
      </c>
      <c r="D936" s="7" t="s">
        <v>46</v>
      </c>
      <c r="E936" s="28" t="s">
        <v>47</v>
      </c>
      <c r="F936" s="5" t="s">
        <v>1218</v>
      </c>
      <c r="G936" s="6" t="s">
        <v>1054</v>
      </c>
      <c r="H936" s="6" t="s">
        <v>3221</v>
      </c>
      <c r="I936" s="6" t="s">
        <v>38</v>
      </c>
      <c r="J936" s="8" t="s">
        <v>1100</v>
      </c>
      <c r="K936" s="5" t="s">
        <v>1101</v>
      </c>
      <c r="L936" s="7" t="s">
        <v>1102</v>
      </c>
      <c r="M936" s="9">
        <v>55900</v>
      </c>
      <c r="N936" s="5" t="s">
        <v>1061</v>
      </c>
      <c r="O936" s="31">
        <v>44608.3745691782</v>
      </c>
      <c r="P936" s="32">
        <v>44627.3063940162</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3356</v>
      </c>
      <c r="B937" s="6" t="s">
        <v>3357</v>
      </c>
      <c r="C937" s="6" t="s">
        <v>3269</v>
      </c>
      <c r="D937" s="7" t="s">
        <v>46</v>
      </c>
      <c r="E937" s="28" t="s">
        <v>47</v>
      </c>
      <c r="F937" s="5" t="s">
        <v>1218</v>
      </c>
      <c r="G937" s="6" t="s">
        <v>1054</v>
      </c>
      <c r="H937" s="6" t="s">
        <v>3221</v>
      </c>
      <c r="I937" s="6" t="s">
        <v>38</v>
      </c>
      <c r="J937" s="8" t="s">
        <v>1869</v>
      </c>
      <c r="K937" s="5" t="s">
        <v>1870</v>
      </c>
      <c r="L937" s="7" t="s">
        <v>1871</v>
      </c>
      <c r="M937" s="9">
        <v>56500</v>
      </c>
      <c r="N937" s="5" t="s">
        <v>1061</v>
      </c>
      <c r="O937" s="31">
        <v>44608.375200081</v>
      </c>
      <c r="P937" s="32">
        <v>44627.3063940162</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3358</v>
      </c>
      <c r="B938" s="6" t="s">
        <v>3359</v>
      </c>
      <c r="C938" s="6" t="s">
        <v>3224</v>
      </c>
      <c r="D938" s="7" t="s">
        <v>46</v>
      </c>
      <c r="E938" s="28" t="s">
        <v>47</v>
      </c>
      <c r="F938" s="5" t="s">
        <v>1218</v>
      </c>
      <c r="G938" s="6" t="s">
        <v>1054</v>
      </c>
      <c r="H938" s="6" t="s">
        <v>3221</v>
      </c>
      <c r="I938" s="6" t="s">
        <v>38</v>
      </c>
      <c r="J938" s="8" t="s">
        <v>1487</v>
      </c>
      <c r="K938" s="5" t="s">
        <v>1488</v>
      </c>
      <c r="L938" s="7" t="s">
        <v>1489</v>
      </c>
      <c r="M938" s="9">
        <v>56800</v>
      </c>
      <c r="N938" s="5" t="s">
        <v>1061</v>
      </c>
      <c r="O938" s="31">
        <v>44608.3761955208</v>
      </c>
      <c r="P938" s="32">
        <v>44627.3063940162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3360</v>
      </c>
      <c r="B939" s="6" t="s">
        <v>3361</v>
      </c>
      <c r="C939" s="6" t="s">
        <v>3241</v>
      </c>
      <c r="D939" s="7" t="s">
        <v>46</v>
      </c>
      <c r="E939" s="28" t="s">
        <v>47</v>
      </c>
      <c r="F939" s="5" t="s">
        <v>1218</v>
      </c>
      <c r="G939" s="6" t="s">
        <v>1054</v>
      </c>
      <c r="H939" s="6" t="s">
        <v>3221</v>
      </c>
      <c r="I939" s="6" t="s">
        <v>38</v>
      </c>
      <c r="J939" s="8" t="s">
        <v>1189</v>
      </c>
      <c r="K939" s="5" t="s">
        <v>1190</v>
      </c>
      <c r="L939" s="7" t="s">
        <v>1191</v>
      </c>
      <c r="M939" s="9">
        <v>57600</v>
      </c>
      <c r="N939" s="5" t="s">
        <v>62</v>
      </c>
      <c r="O939" s="31">
        <v>44608.3768586458</v>
      </c>
      <c r="P939" s="32">
        <v>44627.306394213</v>
      </c>
      <c r="Q939" s="28" t="s">
        <v>38</v>
      </c>
      <c r="R939" s="29" t="s">
        <v>3362</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3363</v>
      </c>
      <c r="B940" s="6" t="s">
        <v>3364</v>
      </c>
      <c r="C940" s="6" t="s">
        <v>3365</v>
      </c>
      <c r="D940" s="7" t="s">
        <v>46</v>
      </c>
      <c r="E940" s="28" t="s">
        <v>47</v>
      </c>
      <c r="F940" s="5" t="s">
        <v>1218</v>
      </c>
      <c r="G940" s="6" t="s">
        <v>1054</v>
      </c>
      <c r="H940" s="6" t="s">
        <v>3250</v>
      </c>
      <c r="I940" s="6" t="s">
        <v>38</v>
      </c>
      <c r="J940" s="8" t="s">
        <v>347</v>
      </c>
      <c r="K940" s="5" t="s">
        <v>348</v>
      </c>
      <c r="L940" s="7" t="s">
        <v>61</v>
      </c>
      <c r="M940" s="9">
        <v>38600</v>
      </c>
      <c r="N940" s="5" t="s">
        <v>1061</v>
      </c>
      <c r="O940" s="31">
        <v>44609.3795899653</v>
      </c>
      <c r="P940" s="32">
        <v>44627.306394213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3366</v>
      </c>
      <c r="B941" s="6" t="s">
        <v>3367</v>
      </c>
      <c r="C941" s="6" t="s">
        <v>3231</v>
      </c>
      <c r="D941" s="7" t="s">
        <v>46</v>
      </c>
      <c r="E941" s="28" t="s">
        <v>47</v>
      </c>
      <c r="F941" s="5" t="s">
        <v>1218</v>
      </c>
      <c r="G941" s="6" t="s">
        <v>1054</v>
      </c>
      <c r="H941" s="6" t="s">
        <v>3221</v>
      </c>
      <c r="I941" s="6" t="s">
        <v>38</v>
      </c>
      <c r="J941" s="8" t="s">
        <v>1203</v>
      </c>
      <c r="K941" s="5" t="s">
        <v>1204</v>
      </c>
      <c r="L941" s="7" t="s">
        <v>1205</v>
      </c>
      <c r="M941" s="9">
        <v>39000</v>
      </c>
      <c r="N941" s="5" t="s">
        <v>1061</v>
      </c>
      <c r="O941" s="31">
        <v>44609.3804459491</v>
      </c>
      <c r="P941" s="32">
        <v>44627.306394213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3368</v>
      </c>
      <c r="B942" s="6" t="s">
        <v>3369</v>
      </c>
      <c r="C942" s="6" t="s">
        <v>3234</v>
      </c>
      <c r="D942" s="7" t="s">
        <v>46</v>
      </c>
      <c r="E942" s="28" t="s">
        <v>47</v>
      </c>
      <c r="F942" s="5" t="s">
        <v>1218</v>
      </c>
      <c r="G942" s="6" t="s">
        <v>1054</v>
      </c>
      <c r="H942" s="6" t="s">
        <v>3221</v>
      </c>
      <c r="I942" s="6" t="s">
        <v>38</v>
      </c>
      <c r="J942" s="8" t="s">
        <v>1164</v>
      </c>
      <c r="K942" s="5" t="s">
        <v>1165</v>
      </c>
      <c r="L942" s="7" t="s">
        <v>1166</v>
      </c>
      <c r="M942" s="9">
        <v>39900</v>
      </c>
      <c r="N942" s="5" t="s">
        <v>1061</v>
      </c>
      <c r="O942" s="31">
        <v>44609.3816742708</v>
      </c>
      <c r="P942" s="32">
        <v>44627.306394213</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3370</v>
      </c>
      <c r="B943" s="6" t="s">
        <v>3371</v>
      </c>
      <c r="C943" s="6" t="s">
        <v>3241</v>
      </c>
      <c r="D943" s="7" t="s">
        <v>46</v>
      </c>
      <c r="E943" s="28" t="s">
        <v>47</v>
      </c>
      <c r="F943" s="5" t="s">
        <v>1218</v>
      </c>
      <c r="G943" s="6" t="s">
        <v>1054</v>
      </c>
      <c r="H943" s="6" t="s">
        <v>3221</v>
      </c>
      <c r="I943" s="6" t="s">
        <v>38</v>
      </c>
      <c r="J943" s="8" t="s">
        <v>1212</v>
      </c>
      <c r="K943" s="5" t="s">
        <v>1213</v>
      </c>
      <c r="L943" s="7" t="s">
        <v>1214</v>
      </c>
      <c r="M943" s="9">
        <v>41000</v>
      </c>
      <c r="N943" s="5" t="s">
        <v>1061</v>
      </c>
      <c r="O943" s="31">
        <v>44609.3828080671</v>
      </c>
      <c r="P943" s="32">
        <v>44627.3063944097</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3372</v>
      </c>
      <c r="B944" s="6" t="s">
        <v>3373</v>
      </c>
      <c r="C944" s="6" t="s">
        <v>3224</v>
      </c>
      <c r="D944" s="7" t="s">
        <v>46</v>
      </c>
      <c r="E944" s="28" t="s">
        <v>47</v>
      </c>
      <c r="F944" s="5" t="s">
        <v>1218</v>
      </c>
      <c r="G944" s="6" t="s">
        <v>1054</v>
      </c>
      <c r="H944" s="6" t="s">
        <v>3221</v>
      </c>
      <c r="I944" s="6" t="s">
        <v>38</v>
      </c>
      <c r="J944" s="8" t="s">
        <v>1177</v>
      </c>
      <c r="K944" s="5" t="s">
        <v>1178</v>
      </c>
      <c r="L944" s="7" t="s">
        <v>1179</v>
      </c>
      <c r="M944" s="9">
        <v>42100</v>
      </c>
      <c r="N944" s="5" t="s">
        <v>1061</v>
      </c>
      <c r="O944" s="31">
        <v>44609.3836538194</v>
      </c>
      <c r="P944" s="32">
        <v>44627.3063944097</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3374</v>
      </c>
      <c r="B945" s="6" t="s">
        <v>3375</v>
      </c>
      <c r="C945" s="6" t="s">
        <v>3227</v>
      </c>
      <c r="D945" s="7" t="s">
        <v>46</v>
      </c>
      <c r="E945" s="28" t="s">
        <v>47</v>
      </c>
      <c r="F945" s="5" t="s">
        <v>1218</v>
      </c>
      <c r="G945" s="6" t="s">
        <v>1054</v>
      </c>
      <c r="H945" s="6" t="s">
        <v>3221</v>
      </c>
      <c r="I945" s="6" t="s">
        <v>38</v>
      </c>
      <c r="J945" s="8" t="s">
        <v>1221</v>
      </c>
      <c r="K945" s="5" t="s">
        <v>1222</v>
      </c>
      <c r="L945" s="7" t="s">
        <v>1223</v>
      </c>
      <c r="M945" s="9">
        <v>43400</v>
      </c>
      <c r="N945" s="5" t="s">
        <v>1061</v>
      </c>
      <c r="O945" s="31">
        <v>44609.3842944097</v>
      </c>
      <c r="P945" s="32">
        <v>44627.3063944097</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3376</v>
      </c>
      <c r="B946" s="6" t="s">
        <v>3377</v>
      </c>
      <c r="C946" s="6" t="s">
        <v>3307</v>
      </c>
      <c r="D946" s="7" t="s">
        <v>46</v>
      </c>
      <c r="E946" s="28" t="s">
        <v>47</v>
      </c>
      <c r="F946" s="5" t="s">
        <v>1218</v>
      </c>
      <c r="G946" s="6" t="s">
        <v>1054</v>
      </c>
      <c r="H946" s="6" t="s">
        <v>3250</v>
      </c>
      <c r="I946" s="6" t="s">
        <v>38</v>
      </c>
      <c r="J946" s="8" t="s">
        <v>276</v>
      </c>
      <c r="K946" s="5" t="s">
        <v>277</v>
      </c>
      <c r="L946" s="7" t="s">
        <v>61</v>
      </c>
      <c r="M946" s="9">
        <v>45400</v>
      </c>
      <c r="N946" s="5" t="s">
        <v>1061</v>
      </c>
      <c r="O946" s="31">
        <v>44609.3852075579</v>
      </c>
      <c r="P946" s="32">
        <v>44627.3063944097</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3378</v>
      </c>
      <c r="B947" s="6" t="s">
        <v>3379</v>
      </c>
      <c r="C947" s="6" t="s">
        <v>3269</v>
      </c>
      <c r="D947" s="7" t="s">
        <v>46</v>
      </c>
      <c r="E947" s="28" t="s">
        <v>47</v>
      </c>
      <c r="F947" s="5" t="s">
        <v>1218</v>
      </c>
      <c r="G947" s="6" t="s">
        <v>1054</v>
      </c>
      <c r="H947" s="6" t="s">
        <v>3221</v>
      </c>
      <c r="I947" s="6" t="s">
        <v>38</v>
      </c>
      <c r="J947" s="8" t="s">
        <v>1710</v>
      </c>
      <c r="K947" s="5" t="s">
        <v>1711</v>
      </c>
      <c r="L947" s="7" t="s">
        <v>1712</v>
      </c>
      <c r="M947" s="9">
        <v>46200</v>
      </c>
      <c r="N947" s="5" t="s">
        <v>62</v>
      </c>
      <c r="O947" s="31">
        <v>44609.3856706018</v>
      </c>
      <c r="P947" s="32">
        <v>44627.3063944097</v>
      </c>
      <c r="Q947" s="28" t="s">
        <v>38</v>
      </c>
      <c r="R947" s="29" t="s">
        <v>3380</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3381</v>
      </c>
      <c r="B948" s="6" t="s">
        <v>3382</v>
      </c>
      <c r="C948" s="6" t="s">
        <v>3227</v>
      </c>
      <c r="D948" s="7" t="s">
        <v>46</v>
      </c>
      <c r="E948" s="28" t="s">
        <v>47</v>
      </c>
      <c r="F948" s="5" t="s">
        <v>1218</v>
      </c>
      <c r="G948" s="6" t="s">
        <v>1054</v>
      </c>
      <c r="H948" s="6" t="s">
        <v>3221</v>
      </c>
      <c r="I948" s="6" t="s">
        <v>38</v>
      </c>
      <c r="J948" s="8" t="s">
        <v>1716</v>
      </c>
      <c r="K948" s="5" t="s">
        <v>1717</v>
      </c>
      <c r="L948" s="7" t="s">
        <v>1718</v>
      </c>
      <c r="M948" s="9">
        <v>47400</v>
      </c>
      <c r="N948" s="5" t="s">
        <v>62</v>
      </c>
      <c r="O948" s="31">
        <v>44609.3866118403</v>
      </c>
      <c r="P948" s="32">
        <v>44627.3063945602</v>
      </c>
      <c r="Q948" s="28" t="s">
        <v>38</v>
      </c>
      <c r="R948" s="29" t="s">
        <v>3383</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3384</v>
      </c>
      <c r="B949" s="6" t="s">
        <v>3385</v>
      </c>
      <c r="C949" s="6" t="s">
        <v>3307</v>
      </c>
      <c r="D949" s="7" t="s">
        <v>46</v>
      </c>
      <c r="E949" s="28" t="s">
        <v>47</v>
      </c>
      <c r="F949" s="5" t="s">
        <v>1218</v>
      </c>
      <c r="G949" s="6" t="s">
        <v>1054</v>
      </c>
      <c r="H949" s="6" t="s">
        <v>3221</v>
      </c>
      <c r="I949" s="6" t="s">
        <v>38</v>
      </c>
      <c r="J949" s="8" t="s">
        <v>824</v>
      </c>
      <c r="K949" s="5" t="s">
        <v>825</v>
      </c>
      <c r="L949" s="7" t="s">
        <v>61</v>
      </c>
      <c r="M949" s="9">
        <v>47800</v>
      </c>
      <c r="N949" s="5" t="s">
        <v>1061</v>
      </c>
      <c r="O949" s="31">
        <v>44609.3873969907</v>
      </c>
      <c r="P949" s="32">
        <v>44627.3063945602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3386</v>
      </c>
      <c r="B950" s="6" t="s">
        <v>3387</v>
      </c>
      <c r="C950" s="6" t="s">
        <v>3269</v>
      </c>
      <c r="D950" s="7" t="s">
        <v>46</v>
      </c>
      <c r="E950" s="28" t="s">
        <v>47</v>
      </c>
      <c r="F950" s="5" t="s">
        <v>1218</v>
      </c>
      <c r="G950" s="6" t="s">
        <v>1054</v>
      </c>
      <c r="H950" s="6" t="s">
        <v>3221</v>
      </c>
      <c r="I950" s="6" t="s">
        <v>38</v>
      </c>
      <c r="J950" s="8" t="s">
        <v>1608</v>
      </c>
      <c r="K950" s="5" t="s">
        <v>1609</v>
      </c>
      <c r="L950" s="7" t="s">
        <v>1610</v>
      </c>
      <c r="M950" s="9">
        <v>48900</v>
      </c>
      <c r="N950" s="5" t="s">
        <v>1061</v>
      </c>
      <c r="O950" s="31">
        <v>44609.3881113079</v>
      </c>
      <c r="P950" s="32">
        <v>44627.3063945602</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3388</v>
      </c>
      <c r="B951" s="6" t="s">
        <v>3389</v>
      </c>
      <c r="C951" s="6" t="s">
        <v>3227</v>
      </c>
      <c r="D951" s="7" t="s">
        <v>46</v>
      </c>
      <c r="E951" s="28" t="s">
        <v>47</v>
      </c>
      <c r="F951" s="5" t="s">
        <v>1218</v>
      </c>
      <c r="G951" s="6" t="s">
        <v>1054</v>
      </c>
      <c r="H951" s="6" t="s">
        <v>3221</v>
      </c>
      <c r="I951" s="6" t="s">
        <v>38</v>
      </c>
      <c r="J951" s="8" t="s">
        <v>1284</v>
      </c>
      <c r="K951" s="5" t="s">
        <v>1285</v>
      </c>
      <c r="L951" s="7" t="s">
        <v>1286</v>
      </c>
      <c r="M951" s="9">
        <v>50300</v>
      </c>
      <c r="N951" s="5" t="s">
        <v>1061</v>
      </c>
      <c r="O951" s="31">
        <v>44609.3888591088</v>
      </c>
      <c r="P951" s="32">
        <v>44627.3063945602</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3390</v>
      </c>
      <c r="B952" s="6" t="s">
        <v>3391</v>
      </c>
      <c r="C952" s="6" t="s">
        <v>3392</v>
      </c>
      <c r="D952" s="7" t="s">
        <v>46</v>
      </c>
      <c r="E952" s="28" t="s">
        <v>47</v>
      </c>
      <c r="F952" s="5" t="s">
        <v>1218</v>
      </c>
      <c r="G952" s="6" t="s">
        <v>1054</v>
      </c>
      <c r="H952" s="6" t="s">
        <v>3221</v>
      </c>
      <c r="I952" s="6" t="s">
        <v>38</v>
      </c>
      <c r="J952" s="8" t="s">
        <v>1289</v>
      </c>
      <c r="K952" s="5" t="s">
        <v>1290</v>
      </c>
      <c r="L952" s="7" t="s">
        <v>1291</v>
      </c>
      <c r="M952" s="9">
        <v>51700</v>
      </c>
      <c r="N952" s="5" t="s">
        <v>1061</v>
      </c>
      <c r="O952" s="31">
        <v>44609.3894886921</v>
      </c>
      <c r="P952" s="32">
        <v>44627.3063947569</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3393</v>
      </c>
      <c r="B953" s="6" t="s">
        <v>3394</v>
      </c>
      <c r="C953" s="6" t="s">
        <v>3395</v>
      </c>
      <c r="D953" s="7" t="s">
        <v>46</v>
      </c>
      <c r="E953" s="28" t="s">
        <v>47</v>
      </c>
      <c r="F953" s="5" t="s">
        <v>1218</v>
      </c>
      <c r="G953" s="6" t="s">
        <v>1054</v>
      </c>
      <c r="H953" s="6" t="s">
        <v>3221</v>
      </c>
      <c r="I953" s="6" t="s">
        <v>38</v>
      </c>
      <c r="J953" s="8" t="s">
        <v>1294</v>
      </c>
      <c r="K953" s="5" t="s">
        <v>1295</v>
      </c>
      <c r="L953" s="7" t="s">
        <v>1296</v>
      </c>
      <c r="M953" s="9">
        <v>53100</v>
      </c>
      <c r="N953" s="5" t="s">
        <v>62</v>
      </c>
      <c r="O953" s="31">
        <v>44609.3905583333</v>
      </c>
      <c r="P953" s="32">
        <v>44627.3063947569</v>
      </c>
      <c r="Q953" s="28" t="s">
        <v>38</v>
      </c>
      <c r="R953" s="29" t="s">
        <v>3396</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3397</v>
      </c>
      <c r="B954" s="6" t="s">
        <v>3398</v>
      </c>
      <c r="C954" s="6" t="s">
        <v>3227</v>
      </c>
      <c r="D954" s="7" t="s">
        <v>46</v>
      </c>
      <c r="E954" s="28" t="s">
        <v>47</v>
      </c>
      <c r="F954" s="5" t="s">
        <v>1218</v>
      </c>
      <c r="G954" s="6" t="s">
        <v>1054</v>
      </c>
      <c r="H954" s="6" t="s">
        <v>3250</v>
      </c>
      <c r="I954" s="6" t="s">
        <v>38</v>
      </c>
      <c r="J954" s="8" t="s">
        <v>449</v>
      </c>
      <c r="K954" s="5" t="s">
        <v>450</v>
      </c>
      <c r="L954" s="7" t="s">
        <v>61</v>
      </c>
      <c r="M954" s="9">
        <v>59600</v>
      </c>
      <c r="N954" s="5" t="s">
        <v>1061</v>
      </c>
      <c r="O954" s="31">
        <v>44609.3912050926</v>
      </c>
      <c r="P954" s="32">
        <v>44627.3063947569</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3399</v>
      </c>
      <c r="B955" s="6" t="s">
        <v>3400</v>
      </c>
      <c r="C955" s="6" t="s">
        <v>3269</v>
      </c>
      <c r="D955" s="7" t="s">
        <v>46</v>
      </c>
      <c r="E955" s="28" t="s">
        <v>47</v>
      </c>
      <c r="F955" s="5" t="s">
        <v>1218</v>
      </c>
      <c r="G955" s="6" t="s">
        <v>1054</v>
      </c>
      <c r="H955" s="6" t="s">
        <v>3221</v>
      </c>
      <c r="I955" s="6" t="s">
        <v>38</v>
      </c>
      <c r="J955" s="8" t="s">
        <v>1142</v>
      </c>
      <c r="K955" s="5" t="s">
        <v>1143</v>
      </c>
      <c r="L955" s="7" t="s">
        <v>1144</v>
      </c>
      <c r="M955" s="9">
        <v>60900</v>
      </c>
      <c r="N955" s="5" t="s">
        <v>62</v>
      </c>
      <c r="O955" s="31">
        <v>44609.3916897801</v>
      </c>
      <c r="P955" s="32">
        <v>44627.3063949421</v>
      </c>
      <c r="Q955" s="28" t="s">
        <v>38</v>
      </c>
      <c r="R955" s="29" t="s">
        <v>3401</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3402</v>
      </c>
      <c r="B956" s="6" t="s">
        <v>3403</v>
      </c>
      <c r="C956" s="6" t="s">
        <v>3241</v>
      </c>
      <c r="D956" s="7" t="s">
        <v>46</v>
      </c>
      <c r="E956" s="28" t="s">
        <v>47</v>
      </c>
      <c r="F956" s="5" t="s">
        <v>1218</v>
      </c>
      <c r="G956" s="6" t="s">
        <v>1054</v>
      </c>
      <c r="H956" s="6" t="s">
        <v>3221</v>
      </c>
      <c r="I956" s="6" t="s">
        <v>38</v>
      </c>
      <c r="J956" s="8" t="s">
        <v>1886</v>
      </c>
      <c r="K956" s="5" t="s">
        <v>1887</v>
      </c>
      <c r="L956" s="7" t="s">
        <v>1888</v>
      </c>
      <c r="M956" s="9">
        <v>61500</v>
      </c>
      <c r="N956" s="5" t="s">
        <v>1061</v>
      </c>
      <c r="O956" s="31">
        <v>44609.3921990741</v>
      </c>
      <c r="P956" s="32">
        <v>44627.3063949421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3404</v>
      </c>
      <c r="B957" s="6" t="s">
        <v>3405</v>
      </c>
      <c r="C957" s="6" t="s">
        <v>1750</v>
      </c>
      <c r="D957" s="7" t="s">
        <v>405</v>
      </c>
      <c r="E957" s="28" t="s">
        <v>406</v>
      </c>
      <c r="F957" s="5" t="s">
        <v>3217</v>
      </c>
      <c r="G957" s="6" t="s">
        <v>57</v>
      </c>
      <c r="H957" s="6" t="s">
        <v>38</v>
      </c>
      <c r="I957" s="6" t="s">
        <v>38</v>
      </c>
      <c r="J957" s="8" t="s">
        <v>276</v>
      </c>
      <c r="K957" s="5" t="s">
        <v>277</v>
      </c>
      <c r="L957" s="7" t="s">
        <v>61</v>
      </c>
      <c r="M957" s="9">
        <v>44800</v>
      </c>
      <c r="N957" s="5" t="s">
        <v>1061</v>
      </c>
      <c r="O957" s="31">
        <v>44609.7669984954</v>
      </c>
      <c r="P957" s="32">
        <v>44609.7679584491</v>
      </c>
      <c r="Q957" s="28" t="s">
        <v>38</v>
      </c>
      <c r="R957" s="29" t="s">
        <v>38</v>
      </c>
      <c r="S957" s="28" t="s">
        <v>65</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3406</v>
      </c>
      <c r="B958" s="6" t="s">
        <v>3407</v>
      </c>
      <c r="C958" s="6" t="s">
        <v>1750</v>
      </c>
      <c r="D958" s="7" t="s">
        <v>316</v>
      </c>
      <c r="E958" s="28" t="s">
        <v>317</v>
      </c>
      <c r="F958" s="5" t="s">
        <v>3217</v>
      </c>
      <c r="G958" s="6" t="s">
        <v>37</v>
      </c>
      <c r="H958" s="6" t="s">
        <v>38</v>
      </c>
      <c r="I958" s="6" t="s">
        <v>38</v>
      </c>
      <c r="J958" s="8" t="s">
        <v>1087</v>
      </c>
      <c r="K958" s="5" t="s">
        <v>1088</v>
      </c>
      <c r="L958" s="7" t="s">
        <v>1089</v>
      </c>
      <c r="M958" s="9">
        <v>54200</v>
      </c>
      <c r="N958" s="5" t="s">
        <v>871</v>
      </c>
      <c r="O958" s="31">
        <v>44609.8001008912</v>
      </c>
      <c r="P958" s="32">
        <v>44609.8480145023</v>
      </c>
      <c r="Q958" s="28" t="s">
        <v>38</v>
      </c>
      <c r="R958" s="29" t="s">
        <v>38</v>
      </c>
      <c r="S958" s="28" t="s">
        <v>65</v>
      </c>
      <c r="T958" s="28" t="s">
        <v>488</v>
      </c>
      <c r="U958" s="5" t="s">
        <v>38</v>
      </c>
      <c r="V958" s="28" t="s">
        <v>38</v>
      </c>
      <c r="W958" s="7" t="s">
        <v>38</v>
      </c>
      <c r="X958" s="7" t="s">
        <v>38</v>
      </c>
      <c r="Y958" s="5" t="s">
        <v>38</v>
      </c>
      <c r="Z958" s="5" t="s">
        <v>38</v>
      </c>
      <c r="AA958" s="6" t="s">
        <v>38</v>
      </c>
      <c r="AB958" s="6" t="s">
        <v>38</v>
      </c>
      <c r="AC958" s="6" t="s">
        <v>38</v>
      </c>
      <c r="AD958" s="6" t="s">
        <v>38</v>
      </c>
      <c r="AE958" s="6" t="s">
        <v>38</v>
      </c>
    </row>
    <row r="959">
      <c r="A959" s="28" t="s">
        <v>3408</v>
      </c>
      <c r="B959" s="6" t="s">
        <v>3409</v>
      </c>
      <c r="C959" s="6" t="s">
        <v>273</v>
      </c>
      <c r="D959" s="7" t="s">
        <v>274</v>
      </c>
      <c r="E959" s="28" t="s">
        <v>275</v>
      </c>
      <c r="F959" s="5" t="s">
        <v>3217</v>
      </c>
      <c r="G959" s="6" t="s">
        <v>38</v>
      </c>
      <c r="H959" s="6" t="s">
        <v>38</v>
      </c>
      <c r="I959" s="6" t="s">
        <v>38</v>
      </c>
      <c r="J959" s="8" t="s">
        <v>1322</v>
      </c>
      <c r="K959" s="5" t="s">
        <v>1323</v>
      </c>
      <c r="L959" s="7" t="s">
        <v>1324</v>
      </c>
      <c r="M959" s="9">
        <v>11300</v>
      </c>
      <c r="N959" s="5" t="s">
        <v>1061</v>
      </c>
      <c r="O959" s="31">
        <v>44609.9726076042</v>
      </c>
      <c r="P959" s="32">
        <v>44609.9746709491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3410</v>
      </c>
      <c r="B960" s="6" t="s">
        <v>3216</v>
      </c>
      <c r="C960" s="6" t="s">
        <v>283</v>
      </c>
      <c r="D960" s="7" t="s">
        <v>430</v>
      </c>
      <c r="E960" s="28" t="s">
        <v>431</v>
      </c>
      <c r="F960" s="5" t="s">
        <v>3217</v>
      </c>
      <c r="G960" s="6" t="s">
        <v>38</v>
      </c>
      <c r="H960" s="6" t="s">
        <v>38</v>
      </c>
      <c r="I960" s="6" t="s">
        <v>38</v>
      </c>
      <c r="J960" s="8" t="s">
        <v>1910</v>
      </c>
      <c r="K960" s="5" t="s">
        <v>1603</v>
      </c>
      <c r="L960" s="7" t="s">
        <v>1911</v>
      </c>
      <c r="M960" s="9">
        <v>98300</v>
      </c>
      <c r="N960" s="5" t="s">
        <v>871</v>
      </c>
      <c r="O960" s="31">
        <v>44610.0752718403</v>
      </c>
      <c r="P960" s="32">
        <v>44610.0793437847</v>
      </c>
      <c r="Q960" s="28" t="s">
        <v>38</v>
      </c>
      <c r="R960" s="29" t="s">
        <v>38</v>
      </c>
      <c r="S960" s="28" t="s">
        <v>65</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3411</v>
      </c>
      <c r="B961" s="6" t="s">
        <v>3412</v>
      </c>
      <c r="C961" s="6" t="s">
        <v>3241</v>
      </c>
      <c r="D961" s="7" t="s">
        <v>46</v>
      </c>
      <c r="E961" s="28" t="s">
        <v>47</v>
      </c>
      <c r="F961" s="5" t="s">
        <v>1218</v>
      </c>
      <c r="G961" s="6" t="s">
        <v>1054</v>
      </c>
      <c r="H961" s="6" t="s">
        <v>3221</v>
      </c>
      <c r="I961" s="6" t="s">
        <v>38</v>
      </c>
      <c r="J961" s="8" t="s">
        <v>1701</v>
      </c>
      <c r="K961" s="5" t="s">
        <v>1702</v>
      </c>
      <c r="L961" s="7" t="s">
        <v>1703</v>
      </c>
      <c r="M961" s="9">
        <v>26400</v>
      </c>
      <c r="N961" s="5" t="s">
        <v>1061</v>
      </c>
      <c r="O961" s="31">
        <v>44610.2942582176</v>
      </c>
      <c r="P961" s="32">
        <v>44627.3063949421</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3413</v>
      </c>
      <c r="B962" s="6" t="s">
        <v>3414</v>
      </c>
      <c r="C962" s="6" t="s">
        <v>3224</v>
      </c>
      <c r="D962" s="7" t="s">
        <v>46</v>
      </c>
      <c r="E962" s="28" t="s">
        <v>47</v>
      </c>
      <c r="F962" s="5" t="s">
        <v>1218</v>
      </c>
      <c r="G962" s="6" t="s">
        <v>1054</v>
      </c>
      <c r="H962" s="6" t="s">
        <v>3250</v>
      </c>
      <c r="I962" s="6" t="s">
        <v>38</v>
      </c>
      <c r="J962" s="8" t="s">
        <v>145</v>
      </c>
      <c r="K962" s="5" t="s">
        <v>146</v>
      </c>
      <c r="L962" s="7" t="s">
        <v>61</v>
      </c>
      <c r="M962" s="9">
        <v>27300</v>
      </c>
      <c r="N962" s="5" t="s">
        <v>1061</v>
      </c>
      <c r="O962" s="31">
        <v>44610.2950337153</v>
      </c>
      <c r="P962" s="32">
        <v>44627.3063949421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3415</v>
      </c>
      <c r="B963" s="6" t="s">
        <v>3416</v>
      </c>
      <c r="C963" s="6" t="s">
        <v>3224</v>
      </c>
      <c r="D963" s="7" t="s">
        <v>46</v>
      </c>
      <c r="E963" s="28" t="s">
        <v>47</v>
      </c>
      <c r="F963" s="5" t="s">
        <v>1218</v>
      </c>
      <c r="G963" s="6" t="s">
        <v>1054</v>
      </c>
      <c r="H963" s="6" t="s">
        <v>3221</v>
      </c>
      <c r="I963" s="6" t="s">
        <v>38</v>
      </c>
      <c r="J963" s="8" t="s">
        <v>1227</v>
      </c>
      <c r="K963" s="5" t="s">
        <v>1228</v>
      </c>
      <c r="L963" s="7" t="s">
        <v>1229</v>
      </c>
      <c r="M963" s="9">
        <v>28200</v>
      </c>
      <c r="N963" s="5" t="s">
        <v>62</v>
      </c>
      <c r="O963" s="31">
        <v>44610.2956564005</v>
      </c>
      <c r="P963" s="32">
        <v>44627.3063951042</v>
      </c>
      <c r="Q963" s="28" t="s">
        <v>38</v>
      </c>
      <c r="R963" s="29" t="s">
        <v>3417</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3418</v>
      </c>
      <c r="B964" s="6" t="s">
        <v>3419</v>
      </c>
      <c r="C964" s="6" t="s">
        <v>3420</v>
      </c>
      <c r="D964" s="7" t="s">
        <v>46</v>
      </c>
      <c r="E964" s="28" t="s">
        <v>47</v>
      </c>
      <c r="F964" s="5" t="s">
        <v>1218</v>
      </c>
      <c r="G964" s="6" t="s">
        <v>1054</v>
      </c>
      <c r="H964" s="6" t="s">
        <v>3221</v>
      </c>
      <c r="I964" s="6" t="s">
        <v>38</v>
      </c>
      <c r="J964" s="8" t="s">
        <v>1232</v>
      </c>
      <c r="K964" s="5" t="s">
        <v>1233</v>
      </c>
      <c r="L964" s="7" t="s">
        <v>1234</v>
      </c>
      <c r="M964" s="9">
        <v>28800</v>
      </c>
      <c r="N964" s="5" t="s">
        <v>62</v>
      </c>
      <c r="O964" s="31">
        <v>44610.2963177083</v>
      </c>
      <c r="P964" s="32">
        <v>44627.3063951042</v>
      </c>
      <c r="Q964" s="28" t="s">
        <v>38</v>
      </c>
      <c r="R964" s="29" t="s">
        <v>3421</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3422</v>
      </c>
      <c r="B965" s="6" t="s">
        <v>3423</v>
      </c>
      <c r="C965" s="6" t="s">
        <v>3241</v>
      </c>
      <c r="D965" s="7" t="s">
        <v>46</v>
      </c>
      <c r="E965" s="28" t="s">
        <v>47</v>
      </c>
      <c r="F965" s="5" t="s">
        <v>1218</v>
      </c>
      <c r="G965" s="6" t="s">
        <v>1054</v>
      </c>
      <c r="H965" s="6" t="s">
        <v>3221</v>
      </c>
      <c r="I965" s="6" t="s">
        <v>38</v>
      </c>
      <c r="J965" s="8" t="s">
        <v>1237</v>
      </c>
      <c r="K965" s="5" t="s">
        <v>1238</v>
      </c>
      <c r="L965" s="7" t="s">
        <v>1239</v>
      </c>
      <c r="M965" s="9">
        <v>30000</v>
      </c>
      <c r="N965" s="5" t="s">
        <v>62</v>
      </c>
      <c r="O965" s="31">
        <v>44610.2968322569</v>
      </c>
      <c r="P965" s="32">
        <v>44627.3063951042</v>
      </c>
      <c r="Q965" s="28" t="s">
        <v>38</v>
      </c>
      <c r="R965" s="29" t="s">
        <v>3424</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3425</v>
      </c>
      <c r="B966" s="6" t="s">
        <v>3426</v>
      </c>
      <c r="C966" s="6" t="s">
        <v>3234</v>
      </c>
      <c r="D966" s="7" t="s">
        <v>46</v>
      </c>
      <c r="E966" s="28" t="s">
        <v>47</v>
      </c>
      <c r="F966" s="5" t="s">
        <v>1218</v>
      </c>
      <c r="G966" s="6" t="s">
        <v>1054</v>
      </c>
      <c r="H966" s="6" t="s">
        <v>3221</v>
      </c>
      <c r="I966" s="6" t="s">
        <v>38</v>
      </c>
      <c r="J966" s="8" t="s">
        <v>1243</v>
      </c>
      <c r="K966" s="5" t="s">
        <v>1244</v>
      </c>
      <c r="L966" s="7" t="s">
        <v>1245</v>
      </c>
      <c r="M966" s="9">
        <v>30300</v>
      </c>
      <c r="N966" s="5" t="s">
        <v>1061</v>
      </c>
      <c r="O966" s="31">
        <v>44610.2974164699</v>
      </c>
      <c r="P966" s="32">
        <v>44627.3063951042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3427</v>
      </c>
      <c r="B967" s="6" t="s">
        <v>3428</v>
      </c>
      <c r="C967" s="6" t="s">
        <v>3269</v>
      </c>
      <c r="D967" s="7" t="s">
        <v>46</v>
      </c>
      <c r="E967" s="28" t="s">
        <v>47</v>
      </c>
      <c r="F967" s="5" t="s">
        <v>1218</v>
      </c>
      <c r="G967" s="6" t="s">
        <v>1054</v>
      </c>
      <c r="H967" s="6" t="s">
        <v>3221</v>
      </c>
      <c r="I967" s="6" t="s">
        <v>38</v>
      </c>
      <c r="J967" s="8" t="s">
        <v>1248</v>
      </c>
      <c r="K967" s="5" t="s">
        <v>1249</v>
      </c>
      <c r="L967" s="7" t="s">
        <v>1250</v>
      </c>
      <c r="M967" s="9">
        <v>31200</v>
      </c>
      <c r="N967" s="5" t="s">
        <v>62</v>
      </c>
      <c r="O967" s="31">
        <v>44610.2981191782</v>
      </c>
      <c r="P967" s="32">
        <v>44627.3063952894</v>
      </c>
      <c r="Q967" s="28" t="s">
        <v>38</v>
      </c>
      <c r="R967" s="29" t="s">
        <v>3429</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3430</v>
      </c>
      <c r="B968" s="6" t="s">
        <v>3431</v>
      </c>
      <c r="C968" s="6" t="s">
        <v>3227</v>
      </c>
      <c r="D968" s="7" t="s">
        <v>46</v>
      </c>
      <c r="E968" s="28" t="s">
        <v>47</v>
      </c>
      <c r="F968" s="5" t="s">
        <v>1218</v>
      </c>
      <c r="G968" s="6" t="s">
        <v>1054</v>
      </c>
      <c r="H968" s="6" t="s">
        <v>3221</v>
      </c>
      <c r="I968" s="6" t="s">
        <v>38</v>
      </c>
      <c r="J968" s="8" t="s">
        <v>1253</v>
      </c>
      <c r="K968" s="5" t="s">
        <v>1254</v>
      </c>
      <c r="L968" s="7" t="s">
        <v>1255</v>
      </c>
      <c r="M968" s="9">
        <v>32100</v>
      </c>
      <c r="N968" s="5" t="s">
        <v>1061</v>
      </c>
      <c r="O968" s="31">
        <v>44610.2986678241</v>
      </c>
      <c r="P968" s="32">
        <v>44627.3063952894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3432</v>
      </c>
      <c r="B969" s="6" t="s">
        <v>3433</v>
      </c>
      <c r="C969" s="6" t="s">
        <v>3263</v>
      </c>
      <c r="D969" s="7" t="s">
        <v>46</v>
      </c>
      <c r="E969" s="28" t="s">
        <v>47</v>
      </c>
      <c r="F969" s="5" t="s">
        <v>1218</v>
      </c>
      <c r="G969" s="6" t="s">
        <v>1054</v>
      </c>
      <c r="H969" s="6" t="s">
        <v>3250</v>
      </c>
      <c r="I969" s="6" t="s">
        <v>38</v>
      </c>
      <c r="J969" s="8" t="s">
        <v>218</v>
      </c>
      <c r="K969" s="5" t="s">
        <v>219</v>
      </c>
      <c r="L969" s="7" t="s">
        <v>61</v>
      </c>
      <c r="M969" s="9">
        <v>43900</v>
      </c>
      <c r="N969" s="5" t="s">
        <v>1061</v>
      </c>
      <c r="O969" s="31">
        <v>44610.2996239931</v>
      </c>
      <c r="P969" s="32">
        <v>44627.3063952894</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3434</v>
      </c>
      <c r="B970" s="6" t="s">
        <v>3435</v>
      </c>
      <c r="C970" s="6" t="s">
        <v>3269</v>
      </c>
      <c r="D970" s="7" t="s">
        <v>46</v>
      </c>
      <c r="E970" s="28" t="s">
        <v>47</v>
      </c>
      <c r="F970" s="5" t="s">
        <v>1218</v>
      </c>
      <c r="G970" s="6" t="s">
        <v>1054</v>
      </c>
      <c r="H970" s="6" t="s">
        <v>3221</v>
      </c>
      <c r="I970" s="6" t="s">
        <v>38</v>
      </c>
      <c r="J970" s="8" t="s">
        <v>1366</v>
      </c>
      <c r="K970" s="5" t="s">
        <v>1367</v>
      </c>
      <c r="L970" s="7" t="s">
        <v>1368</v>
      </c>
      <c r="M970" s="9">
        <v>44500</v>
      </c>
      <c r="N970" s="5" t="s">
        <v>1061</v>
      </c>
      <c r="O970" s="31">
        <v>44610.3002671644</v>
      </c>
      <c r="P970" s="32">
        <v>44627.3063952894</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3436</v>
      </c>
      <c r="B971" s="6" t="s">
        <v>3437</v>
      </c>
      <c r="C971" s="6" t="s">
        <v>3438</v>
      </c>
      <c r="D971" s="7" t="s">
        <v>46</v>
      </c>
      <c r="E971" s="28" t="s">
        <v>47</v>
      </c>
      <c r="F971" s="5" t="s">
        <v>1218</v>
      </c>
      <c r="G971" s="6" t="s">
        <v>1054</v>
      </c>
      <c r="H971" s="6" t="s">
        <v>3221</v>
      </c>
      <c r="I971" s="6" t="s">
        <v>38</v>
      </c>
      <c r="J971" s="8" t="s">
        <v>125</v>
      </c>
      <c r="K971" s="5" t="s">
        <v>126</v>
      </c>
      <c r="L971" s="7" t="s">
        <v>61</v>
      </c>
      <c r="M971" s="9">
        <v>59100</v>
      </c>
      <c r="N971" s="5" t="s">
        <v>62</v>
      </c>
      <c r="O971" s="31">
        <v>44610.301030787</v>
      </c>
      <c r="Q971" s="28" t="s">
        <v>38</v>
      </c>
      <c r="R971" s="29" t="s">
        <v>3439</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3440</v>
      </c>
      <c r="B972" s="6" t="s">
        <v>3441</v>
      </c>
      <c r="C972" s="6" t="s">
        <v>3220</v>
      </c>
      <c r="D972" s="7" t="s">
        <v>46</v>
      </c>
      <c r="E972" s="28" t="s">
        <v>47</v>
      </c>
      <c r="F972" s="5" t="s">
        <v>1218</v>
      </c>
      <c r="G972" s="6" t="s">
        <v>1054</v>
      </c>
      <c r="H972" s="6" t="s">
        <v>3221</v>
      </c>
      <c r="I972" s="6" t="s">
        <v>38</v>
      </c>
      <c r="J972" s="8" t="s">
        <v>59</v>
      </c>
      <c r="K972" s="5" t="s">
        <v>60</v>
      </c>
      <c r="L972" s="7" t="s">
        <v>61</v>
      </c>
      <c r="M972" s="9">
        <v>62700</v>
      </c>
      <c r="N972" s="5" t="s">
        <v>62</v>
      </c>
      <c r="O972" s="31">
        <v>44610.3017122685</v>
      </c>
      <c r="P972" s="32">
        <v>44627.3063954861</v>
      </c>
      <c r="Q972" s="28" t="s">
        <v>38</v>
      </c>
      <c r="R972" s="29" t="s">
        <v>3442</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3443</v>
      </c>
      <c r="B973" s="6" t="s">
        <v>3444</v>
      </c>
      <c r="C973" s="6" t="s">
        <v>3269</v>
      </c>
      <c r="D973" s="7" t="s">
        <v>46</v>
      </c>
      <c r="E973" s="28" t="s">
        <v>47</v>
      </c>
      <c r="F973" s="5" t="s">
        <v>1218</v>
      </c>
      <c r="G973" s="6" t="s">
        <v>1054</v>
      </c>
      <c r="H973" s="6" t="s">
        <v>3221</v>
      </c>
      <c r="I973" s="6" t="s">
        <v>38</v>
      </c>
      <c r="J973" s="8" t="s">
        <v>1067</v>
      </c>
      <c r="K973" s="5" t="s">
        <v>1068</v>
      </c>
      <c r="L973" s="7" t="s">
        <v>1069</v>
      </c>
      <c r="M973" s="9">
        <v>64200</v>
      </c>
      <c r="N973" s="5" t="s">
        <v>62</v>
      </c>
      <c r="O973" s="31">
        <v>44610.3023396991</v>
      </c>
      <c r="P973" s="32">
        <v>44627.3063954861</v>
      </c>
      <c r="Q973" s="28" t="s">
        <v>38</v>
      </c>
      <c r="R973" s="29" t="s">
        <v>3445</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3446</v>
      </c>
      <c r="B974" s="6" t="s">
        <v>3447</v>
      </c>
      <c r="C974" s="6" t="s">
        <v>3234</v>
      </c>
      <c r="D974" s="7" t="s">
        <v>46</v>
      </c>
      <c r="E974" s="28" t="s">
        <v>47</v>
      </c>
      <c r="F974" s="5" t="s">
        <v>1218</v>
      </c>
      <c r="G974" s="6" t="s">
        <v>1054</v>
      </c>
      <c r="H974" s="6" t="s">
        <v>3221</v>
      </c>
      <c r="I974" s="6" t="s">
        <v>38</v>
      </c>
      <c r="J974" s="8" t="s">
        <v>1301</v>
      </c>
      <c r="K974" s="5" t="s">
        <v>1302</v>
      </c>
      <c r="L974" s="7" t="s">
        <v>1303</v>
      </c>
      <c r="M974" s="9">
        <v>66700</v>
      </c>
      <c r="N974" s="5" t="s">
        <v>62</v>
      </c>
      <c r="O974" s="31">
        <v>44610.3029882292</v>
      </c>
      <c r="P974" s="32">
        <v>44627.3063954861</v>
      </c>
      <c r="Q974" s="28" t="s">
        <v>38</v>
      </c>
      <c r="R974" s="29" t="s">
        <v>3448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3449</v>
      </c>
      <c r="B975" s="6" t="s">
        <v>3450</v>
      </c>
      <c r="C975" s="6" t="s">
        <v>3328</v>
      </c>
      <c r="D975" s="7" t="s">
        <v>46</v>
      </c>
      <c r="E975" s="28" t="s">
        <v>47</v>
      </c>
      <c r="F975" s="5" t="s">
        <v>1218</v>
      </c>
      <c r="G975" s="6" t="s">
        <v>1054</v>
      </c>
      <c r="H975" s="6" t="s">
        <v>3221</v>
      </c>
      <c r="I975" s="6" t="s">
        <v>38</v>
      </c>
      <c r="J975" s="8" t="s">
        <v>2214</v>
      </c>
      <c r="K975" s="5" t="s">
        <v>2215</v>
      </c>
      <c r="L975" s="7" t="s">
        <v>185</v>
      </c>
      <c r="M975" s="9">
        <v>67300</v>
      </c>
      <c r="N975" s="5" t="s">
        <v>62</v>
      </c>
      <c r="O975" s="31">
        <v>44610.3035406597</v>
      </c>
      <c r="P975" s="32">
        <v>44627.3063956366</v>
      </c>
      <c r="Q975" s="28" t="s">
        <v>38</v>
      </c>
      <c r="R975" s="29" t="s">
        <v>3451</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3452</v>
      </c>
      <c r="B976" s="6" t="s">
        <v>3453</v>
      </c>
      <c r="C976" s="6" t="s">
        <v>3241</v>
      </c>
      <c r="D976" s="7" t="s">
        <v>46</v>
      </c>
      <c r="E976" s="28" t="s">
        <v>47</v>
      </c>
      <c r="F976" s="5" t="s">
        <v>1218</v>
      </c>
      <c r="G976" s="6" t="s">
        <v>1054</v>
      </c>
      <c r="H976" s="6" t="s">
        <v>3221</v>
      </c>
      <c r="I976" s="6" t="s">
        <v>38</v>
      </c>
      <c r="J976" s="8" t="s">
        <v>1307</v>
      </c>
      <c r="K976" s="5" t="s">
        <v>1308</v>
      </c>
      <c r="L976" s="7" t="s">
        <v>1309</v>
      </c>
      <c r="M976" s="9">
        <v>68700</v>
      </c>
      <c r="N976" s="5" t="s">
        <v>62</v>
      </c>
      <c r="O976" s="31">
        <v>44610.3041709491</v>
      </c>
      <c r="P976" s="32">
        <v>44627.3063956366</v>
      </c>
      <c r="Q976" s="28" t="s">
        <v>38</v>
      </c>
      <c r="R976" s="29" t="s">
        <v>3454</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3455</v>
      </c>
      <c r="B977" s="6" t="s">
        <v>3456</v>
      </c>
      <c r="C977" s="6" t="s">
        <v>3269</v>
      </c>
      <c r="D977" s="7" t="s">
        <v>46</v>
      </c>
      <c r="E977" s="28" t="s">
        <v>47</v>
      </c>
      <c r="F977" s="5" t="s">
        <v>1218</v>
      </c>
      <c r="G977" s="6" t="s">
        <v>1054</v>
      </c>
      <c r="H977" s="6" t="s">
        <v>3221</v>
      </c>
      <c r="I977" s="6" t="s">
        <v>38</v>
      </c>
      <c r="J977" s="8" t="s">
        <v>2417</v>
      </c>
      <c r="K977" s="5" t="s">
        <v>2418</v>
      </c>
      <c r="L977" s="7" t="s">
        <v>2419</v>
      </c>
      <c r="M977" s="9">
        <v>69700</v>
      </c>
      <c r="N977" s="5" t="s">
        <v>62</v>
      </c>
      <c r="O977" s="31">
        <v>44610.3048507755</v>
      </c>
      <c r="P977" s="32">
        <v>44627.3063956366</v>
      </c>
      <c r="Q977" s="28" t="s">
        <v>38</v>
      </c>
      <c r="R977" s="29" t="s">
        <v>3457</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3458</v>
      </c>
      <c r="B978" s="6" t="s">
        <v>3459</v>
      </c>
      <c r="C978" s="6" t="s">
        <v>3227</v>
      </c>
      <c r="D978" s="7" t="s">
        <v>46</v>
      </c>
      <c r="E978" s="28" t="s">
        <v>47</v>
      </c>
      <c r="F978" s="5" t="s">
        <v>1218</v>
      </c>
      <c r="G978" s="6" t="s">
        <v>1054</v>
      </c>
      <c r="H978" s="6" t="s">
        <v>3221</v>
      </c>
      <c r="I978" s="6" t="s">
        <v>38</v>
      </c>
      <c r="J978" s="8" t="s">
        <v>1312</v>
      </c>
      <c r="K978" s="5" t="s">
        <v>1313</v>
      </c>
      <c r="L978" s="7" t="s">
        <v>185</v>
      </c>
      <c r="M978" s="9">
        <v>70300</v>
      </c>
      <c r="N978" s="5" t="s">
        <v>62</v>
      </c>
      <c r="O978" s="31">
        <v>44610.305509456</v>
      </c>
      <c r="P978" s="32">
        <v>44627.3063956366</v>
      </c>
      <c r="Q978" s="28" t="s">
        <v>38</v>
      </c>
      <c r="R978" s="29" t="s">
        <v>3460</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3461</v>
      </c>
      <c r="B979" s="6" t="s">
        <v>3462</v>
      </c>
      <c r="C979" s="6" t="s">
        <v>3307</v>
      </c>
      <c r="D979" s="7" t="s">
        <v>46</v>
      </c>
      <c r="E979" s="28" t="s">
        <v>47</v>
      </c>
      <c r="F979" s="5" t="s">
        <v>1218</v>
      </c>
      <c r="G979" s="6" t="s">
        <v>1054</v>
      </c>
      <c r="H979" s="6" t="s">
        <v>3221</v>
      </c>
      <c r="I979" s="6" t="s">
        <v>38</v>
      </c>
      <c r="J979" s="8" t="s">
        <v>658</v>
      </c>
      <c r="K979" s="5" t="s">
        <v>659</v>
      </c>
      <c r="L979" s="7" t="s">
        <v>61</v>
      </c>
      <c r="M979" s="9">
        <v>71100</v>
      </c>
      <c r="N979" s="5" t="s">
        <v>1061</v>
      </c>
      <c r="O979" s="31">
        <v>44610.3062221412</v>
      </c>
      <c r="P979" s="32">
        <v>44627.3063958333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3463</v>
      </c>
      <c r="B980" s="6" t="s">
        <v>3464</v>
      </c>
      <c r="C980" s="6" t="s">
        <v>3231</v>
      </c>
      <c r="D980" s="7" t="s">
        <v>46</v>
      </c>
      <c r="E980" s="28" t="s">
        <v>47</v>
      </c>
      <c r="F980" s="5" t="s">
        <v>1218</v>
      </c>
      <c r="G980" s="6" t="s">
        <v>1054</v>
      </c>
      <c r="H980" s="6" t="s">
        <v>3221</v>
      </c>
      <c r="I980" s="6" t="s">
        <v>38</v>
      </c>
      <c r="J980" s="8" t="s">
        <v>1391</v>
      </c>
      <c r="K980" s="5" t="s">
        <v>1392</v>
      </c>
      <c r="L980" s="7" t="s">
        <v>1393</v>
      </c>
      <c r="M980" s="9">
        <v>73300</v>
      </c>
      <c r="N980" s="5" t="s">
        <v>62</v>
      </c>
      <c r="O980" s="31">
        <v>44610.308294294</v>
      </c>
      <c r="P980" s="32">
        <v>44627.3063958333</v>
      </c>
      <c r="Q980" s="28" t="s">
        <v>38</v>
      </c>
      <c r="R980" s="29" t="s">
        <v>3465</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3466</v>
      </c>
      <c r="B981" s="6" t="s">
        <v>3467</v>
      </c>
      <c r="C981" s="6" t="s">
        <v>3241</v>
      </c>
      <c r="D981" s="7" t="s">
        <v>46</v>
      </c>
      <c r="E981" s="28" t="s">
        <v>47</v>
      </c>
      <c r="F981" s="5" t="s">
        <v>1218</v>
      </c>
      <c r="G981" s="6" t="s">
        <v>1054</v>
      </c>
      <c r="H981" s="6" t="s">
        <v>3250</v>
      </c>
      <c r="I981" s="6" t="s">
        <v>38</v>
      </c>
      <c r="J981" s="8" t="s">
        <v>294</v>
      </c>
      <c r="K981" s="5" t="s">
        <v>295</v>
      </c>
      <c r="L981" s="7" t="s">
        <v>61</v>
      </c>
      <c r="M981" s="9">
        <v>74400</v>
      </c>
      <c r="N981" s="5" t="s">
        <v>1061</v>
      </c>
      <c r="O981" s="31">
        <v>44610.3092165162</v>
      </c>
      <c r="P981" s="32">
        <v>44627.3063958333</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3468</v>
      </c>
      <c r="B982" s="6" t="s">
        <v>3469</v>
      </c>
      <c r="C982" s="6" t="s">
        <v>3234</v>
      </c>
      <c r="D982" s="7" t="s">
        <v>46</v>
      </c>
      <c r="E982" s="28" t="s">
        <v>47</v>
      </c>
      <c r="F982" s="5" t="s">
        <v>1218</v>
      </c>
      <c r="G982" s="6" t="s">
        <v>1054</v>
      </c>
      <c r="H982" s="6" t="s">
        <v>3221</v>
      </c>
      <c r="I982" s="6" t="s">
        <v>38</v>
      </c>
      <c r="J982" s="8" t="s">
        <v>1590</v>
      </c>
      <c r="K982" s="5" t="s">
        <v>1591</v>
      </c>
      <c r="L982" s="7" t="s">
        <v>1592</v>
      </c>
      <c r="M982" s="9">
        <v>76100</v>
      </c>
      <c r="N982" s="5" t="s">
        <v>62</v>
      </c>
      <c r="O982" s="31">
        <v>44610.3098914005</v>
      </c>
      <c r="P982" s="32">
        <v>44627.3063958333</v>
      </c>
      <c r="Q982" s="28" t="s">
        <v>38</v>
      </c>
      <c r="R982" s="29" t="s">
        <v>3470</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3471</v>
      </c>
      <c r="B983" s="6" t="s">
        <v>3472</v>
      </c>
      <c r="C983" s="6" t="s">
        <v>3227</v>
      </c>
      <c r="D983" s="7" t="s">
        <v>46</v>
      </c>
      <c r="E983" s="28" t="s">
        <v>47</v>
      </c>
      <c r="F983" s="5" t="s">
        <v>1218</v>
      </c>
      <c r="G983" s="6" t="s">
        <v>1054</v>
      </c>
      <c r="H983" s="6" t="s">
        <v>3221</v>
      </c>
      <c r="I983" s="6" t="s">
        <v>38</v>
      </c>
      <c r="J983" s="8" t="s">
        <v>1646</v>
      </c>
      <c r="K983" s="5" t="s">
        <v>1647</v>
      </c>
      <c r="L983" s="7" t="s">
        <v>1648</v>
      </c>
      <c r="M983" s="9">
        <v>77600</v>
      </c>
      <c r="N983" s="5" t="s">
        <v>62</v>
      </c>
      <c r="O983" s="31">
        <v>44610.3103434028</v>
      </c>
      <c r="P983" s="32">
        <v>44627.3063958333</v>
      </c>
      <c r="Q983" s="28" t="s">
        <v>38</v>
      </c>
      <c r="R983" s="29" t="s">
        <v>3473</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3474</v>
      </c>
      <c r="B984" s="6" t="s">
        <v>3475</v>
      </c>
      <c r="C984" s="6" t="s">
        <v>3245</v>
      </c>
      <c r="D984" s="7" t="s">
        <v>46</v>
      </c>
      <c r="E984" s="28" t="s">
        <v>47</v>
      </c>
      <c r="F984" s="5" t="s">
        <v>1218</v>
      </c>
      <c r="G984" s="6" t="s">
        <v>1054</v>
      </c>
      <c r="H984" s="6" t="s">
        <v>3221</v>
      </c>
      <c r="I984" s="6" t="s">
        <v>38</v>
      </c>
      <c r="J984" s="8" t="s">
        <v>1149</v>
      </c>
      <c r="K984" s="5" t="s">
        <v>1150</v>
      </c>
      <c r="L984" s="7" t="s">
        <v>185</v>
      </c>
      <c r="M984" s="9">
        <v>79300</v>
      </c>
      <c r="N984" s="5" t="s">
        <v>62</v>
      </c>
      <c r="O984" s="31">
        <v>44610.3109271991</v>
      </c>
      <c r="P984" s="32">
        <v>44627.3063960301</v>
      </c>
      <c r="Q984" s="28" t="s">
        <v>38</v>
      </c>
      <c r="R984" s="29" t="s">
        <v>3476</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3477</v>
      </c>
      <c r="B985" s="6" t="s">
        <v>3478</v>
      </c>
      <c r="C985" s="6" t="s">
        <v>1119</v>
      </c>
      <c r="D985" s="7" t="s">
        <v>46</v>
      </c>
      <c r="E985" s="28" t="s">
        <v>47</v>
      </c>
      <c r="F985" s="5" t="s">
        <v>1053</v>
      </c>
      <c r="G985" s="6" t="s">
        <v>1054</v>
      </c>
      <c r="H985" s="6" t="s">
        <v>38</v>
      </c>
      <c r="I985" s="6" t="s">
        <v>38</v>
      </c>
      <c r="J985" s="8" t="s">
        <v>82</v>
      </c>
      <c r="K985" s="5" t="s">
        <v>1106</v>
      </c>
      <c r="L985" s="7" t="s">
        <v>1107</v>
      </c>
      <c r="M985" s="9">
        <v>1710</v>
      </c>
      <c r="N985" s="5" t="s">
        <v>1061</v>
      </c>
      <c r="O985" s="31">
        <v>44610.5563140856</v>
      </c>
      <c r="P985" s="32">
        <v>44610.5582765856</v>
      </c>
      <c r="Q985" s="28" t="s">
        <v>38</v>
      </c>
      <c r="R985" s="29" t="s">
        <v>38</v>
      </c>
      <c r="S985" s="28" t="s">
        <v>65</v>
      </c>
      <c r="T985" s="28" t="s">
        <v>38</v>
      </c>
      <c r="U985" s="5" t="s">
        <v>38</v>
      </c>
      <c r="V985" s="28" t="s">
        <v>3479</v>
      </c>
      <c r="W985" s="7" t="s">
        <v>38</v>
      </c>
      <c r="X985" s="7" t="s">
        <v>38</v>
      </c>
      <c r="Y985" s="5" t="s">
        <v>38</v>
      </c>
      <c r="Z985" s="5" t="s">
        <v>38</v>
      </c>
      <c r="AA985" s="6" t="s">
        <v>38</v>
      </c>
      <c r="AB985" s="6" t="s">
        <v>1196</v>
      </c>
      <c r="AC985" s="6" t="s">
        <v>3480</v>
      </c>
      <c r="AD985" s="6" t="s">
        <v>3481</v>
      </c>
      <c r="AE985" s="6" t="s">
        <v>3482</v>
      </c>
    </row>
    <row r="986">
      <c r="A986" s="28" t="s">
        <v>3483</v>
      </c>
      <c r="B986" s="6" t="s">
        <v>3484</v>
      </c>
      <c r="C986" s="6" t="s">
        <v>1119</v>
      </c>
      <c r="D986" s="7" t="s">
        <v>46</v>
      </c>
      <c r="E986" s="28" t="s">
        <v>47</v>
      </c>
      <c r="F986" s="5" t="s">
        <v>1053</v>
      </c>
      <c r="G986" s="6" t="s">
        <v>1054</v>
      </c>
      <c r="H986" s="6" t="s">
        <v>38</v>
      </c>
      <c r="I986" s="6" t="s">
        <v>38</v>
      </c>
      <c r="J986" s="8" t="s">
        <v>1149</v>
      </c>
      <c r="K986" s="5" t="s">
        <v>1150</v>
      </c>
      <c r="L986" s="7" t="s">
        <v>185</v>
      </c>
      <c r="M986" s="9">
        <v>79220</v>
      </c>
      <c r="N986" s="5" t="s">
        <v>1061</v>
      </c>
      <c r="O986" s="31">
        <v>44610.6955549421</v>
      </c>
      <c r="P986" s="32">
        <v>44610.6999804745</v>
      </c>
      <c r="Q986" s="28" t="s">
        <v>38</v>
      </c>
      <c r="R986" s="29" t="s">
        <v>38</v>
      </c>
      <c r="S986" s="28" t="s">
        <v>65</v>
      </c>
      <c r="T986" s="28" t="s">
        <v>38</v>
      </c>
      <c r="U986" s="5" t="s">
        <v>38</v>
      </c>
      <c r="V986" s="28" t="s">
        <v>298</v>
      </c>
      <c r="W986" s="7" t="s">
        <v>38</v>
      </c>
      <c r="X986" s="7" t="s">
        <v>38</v>
      </c>
      <c r="Y986" s="5" t="s">
        <v>38</v>
      </c>
      <c r="Z986" s="5" t="s">
        <v>38</v>
      </c>
      <c r="AA986" s="6" t="s">
        <v>38</v>
      </c>
      <c r="AB986" s="6" t="s">
        <v>1076</v>
      </c>
      <c r="AC986" s="6" t="s">
        <v>1072</v>
      </c>
      <c r="AD986" s="6" t="s">
        <v>3485</v>
      </c>
      <c r="AE986" s="6" t="s">
        <v>3486</v>
      </c>
    </row>
    <row r="987">
      <c r="A987" s="28" t="s">
        <v>3487</v>
      </c>
      <c r="B987" s="6" t="s">
        <v>3488</v>
      </c>
      <c r="C987" s="6" t="s">
        <v>1071</v>
      </c>
      <c r="D987" s="7" t="s">
        <v>46</v>
      </c>
      <c r="E987" s="28" t="s">
        <v>47</v>
      </c>
      <c r="F987" s="5" t="s">
        <v>1053</v>
      </c>
      <c r="G987" s="6" t="s">
        <v>1054</v>
      </c>
      <c r="H987" s="6" t="s">
        <v>38</v>
      </c>
      <c r="I987" s="6" t="s">
        <v>38</v>
      </c>
      <c r="J987" s="8" t="s">
        <v>795</v>
      </c>
      <c r="K987" s="5" t="s">
        <v>796</v>
      </c>
      <c r="L987" s="7" t="s">
        <v>797</v>
      </c>
      <c r="M987" s="9">
        <v>86410</v>
      </c>
      <c r="N987" s="5" t="s">
        <v>1061</v>
      </c>
      <c r="O987" s="31">
        <v>44610.6978370023</v>
      </c>
      <c r="P987" s="32">
        <v>44610.6999804051</v>
      </c>
      <c r="Q987" s="28" t="s">
        <v>38</v>
      </c>
      <c r="R987" s="29" t="s">
        <v>38</v>
      </c>
      <c r="S987" s="28" t="s">
        <v>65</v>
      </c>
      <c r="T987" s="28" t="s">
        <v>38</v>
      </c>
      <c r="U987" s="5" t="s">
        <v>38</v>
      </c>
      <c r="V987" s="28" t="s">
        <v>3489</v>
      </c>
      <c r="W987" s="7" t="s">
        <v>38</v>
      </c>
      <c r="X987" s="7" t="s">
        <v>38</v>
      </c>
      <c r="Y987" s="5" t="s">
        <v>38</v>
      </c>
      <c r="Z987" s="5" t="s">
        <v>38</v>
      </c>
      <c r="AA987" s="6" t="s">
        <v>38</v>
      </c>
      <c r="AB987" s="6" t="s">
        <v>3490</v>
      </c>
      <c r="AC987" s="6" t="s">
        <v>3491</v>
      </c>
      <c r="AD987" s="6" t="s">
        <v>3492</v>
      </c>
      <c r="AE987" s="6" t="s">
        <v>3493</v>
      </c>
    </row>
    <row r="988">
      <c r="A988" s="28" t="s">
        <v>3150</v>
      </c>
      <c r="B988" s="6" t="s">
        <v>3149</v>
      </c>
      <c r="C988" s="6" t="s">
        <v>2056</v>
      </c>
      <c r="D988" s="7" t="s">
        <v>46</v>
      </c>
      <c r="E988" s="28" t="s">
        <v>47</v>
      </c>
      <c r="F988" s="5" t="s">
        <v>1202</v>
      </c>
      <c r="G988" s="6" t="s">
        <v>57</v>
      </c>
      <c r="H988" s="6" t="s">
        <v>38</v>
      </c>
      <c r="I988" s="6" t="s">
        <v>38</v>
      </c>
      <c r="J988" s="8" t="s">
        <v>1474</v>
      </c>
      <c r="K988" s="5" t="s">
        <v>1475</v>
      </c>
      <c r="L988" s="7" t="s">
        <v>1476</v>
      </c>
      <c r="M988" s="9">
        <v>25801</v>
      </c>
      <c r="N988" s="5" t="s">
        <v>87</v>
      </c>
      <c r="O988" s="31">
        <v>44613.5774537037</v>
      </c>
      <c r="P988" s="32">
        <v>44613.5774537037</v>
      </c>
      <c r="Q988" s="28" t="s">
        <v>3148</v>
      </c>
      <c r="R988" s="29" t="s">
        <v>38</v>
      </c>
      <c r="S988" s="28" t="s">
        <v>65</v>
      </c>
      <c r="T988" s="28" t="s">
        <v>79</v>
      </c>
      <c r="U988" s="5" t="s">
        <v>38</v>
      </c>
      <c r="V988" s="28" t="s">
        <v>1477</v>
      </c>
      <c r="W988" s="7" t="s">
        <v>38</v>
      </c>
      <c r="X988" s="7" t="s">
        <v>38</v>
      </c>
      <c r="Y988" s="5" t="s">
        <v>38</v>
      </c>
      <c r="Z988" s="5" t="s">
        <v>38</v>
      </c>
      <c r="AA988" s="6" t="s">
        <v>38</v>
      </c>
      <c r="AB988" s="6" t="s">
        <v>38</v>
      </c>
      <c r="AC988" s="6" t="s">
        <v>38</v>
      </c>
      <c r="AD988" s="6" t="s">
        <v>38</v>
      </c>
      <c r="AE988" s="6" t="s">
        <v>38</v>
      </c>
    </row>
    <row r="989">
      <c r="A989" s="28" t="s">
        <v>2985</v>
      </c>
      <c r="B989" s="6" t="s">
        <v>2984</v>
      </c>
      <c r="C989" s="6" t="s">
        <v>2982</v>
      </c>
      <c r="D989" s="7" t="s">
        <v>46</v>
      </c>
      <c r="E989" s="28" t="s">
        <v>47</v>
      </c>
      <c r="F989" s="5" t="s">
        <v>22</v>
      </c>
      <c r="G989" s="6" t="s">
        <v>57</v>
      </c>
      <c r="H989" s="6" t="s">
        <v>38</v>
      </c>
      <c r="I989" s="6" t="s">
        <v>38</v>
      </c>
      <c r="J989" s="8" t="s">
        <v>1492</v>
      </c>
      <c r="K989" s="5" t="s">
        <v>1493</v>
      </c>
      <c r="L989" s="7" t="s">
        <v>1494</v>
      </c>
      <c r="M989" s="9">
        <v>5101</v>
      </c>
      <c r="N989" s="5" t="s">
        <v>62</v>
      </c>
      <c r="O989" s="31">
        <v>44613.5774537037</v>
      </c>
      <c r="P989" s="32">
        <v>44613.5774537037</v>
      </c>
      <c r="Q989" s="28" t="s">
        <v>2983</v>
      </c>
      <c r="R989" s="29" t="s">
        <v>3494</v>
      </c>
      <c r="S989" s="28" t="s">
        <v>1325</v>
      </c>
      <c r="T989" s="28" t="s">
        <v>553</v>
      </c>
      <c r="U989" s="5" t="s">
        <v>67</v>
      </c>
      <c r="V989" s="28" t="s">
        <v>2174</v>
      </c>
      <c r="W989" s="7" t="s">
        <v>2986</v>
      </c>
      <c r="X989" s="7" t="s">
        <v>39</v>
      </c>
      <c r="Y989" s="5" t="s">
        <v>839</v>
      </c>
      <c r="Z989" s="5" t="s">
        <v>38</v>
      </c>
      <c r="AA989" s="6" t="s">
        <v>38</v>
      </c>
      <c r="AB989" s="6" t="s">
        <v>38</v>
      </c>
      <c r="AC989" s="6" t="s">
        <v>38</v>
      </c>
      <c r="AD989" s="6" t="s">
        <v>38</v>
      </c>
      <c r="AE989" s="6" t="s">
        <v>38</v>
      </c>
    </row>
    <row r="990">
      <c r="A990" s="28" t="s">
        <v>2989</v>
      </c>
      <c r="B990" s="6" t="s">
        <v>2988</v>
      </c>
      <c r="C990" s="6" t="s">
        <v>2982</v>
      </c>
      <c r="D990" s="7" t="s">
        <v>46</v>
      </c>
      <c r="E990" s="28" t="s">
        <v>47</v>
      </c>
      <c r="F990" s="5" t="s">
        <v>22</v>
      </c>
      <c r="G990" s="6" t="s">
        <v>57</v>
      </c>
      <c r="H990" s="6" t="s">
        <v>38</v>
      </c>
      <c r="I990" s="6" t="s">
        <v>38</v>
      </c>
      <c r="J990" s="8" t="s">
        <v>1492</v>
      </c>
      <c r="K990" s="5" t="s">
        <v>1493</v>
      </c>
      <c r="L990" s="7" t="s">
        <v>1494</v>
      </c>
      <c r="M990" s="9">
        <v>5201</v>
      </c>
      <c r="N990" s="5" t="s">
        <v>62</v>
      </c>
      <c r="O990" s="31">
        <v>44613.5774537037</v>
      </c>
      <c r="P990" s="32">
        <v>44613.5774537037</v>
      </c>
      <c r="Q990" s="28" t="s">
        <v>2987</v>
      </c>
      <c r="R990" s="29" t="s">
        <v>3495</v>
      </c>
      <c r="S990" s="28" t="s">
        <v>1325</v>
      </c>
      <c r="T990" s="28" t="s">
        <v>251</v>
      </c>
      <c r="U990" s="5" t="s">
        <v>67</v>
      </c>
      <c r="V990" s="28" t="s">
        <v>2174</v>
      </c>
      <c r="W990" s="7" t="s">
        <v>2491</v>
      </c>
      <c r="X990" s="7" t="s">
        <v>39</v>
      </c>
      <c r="Y990" s="5" t="s">
        <v>839</v>
      </c>
      <c r="Z990" s="5" t="s">
        <v>38</v>
      </c>
      <c r="AA990" s="6" t="s">
        <v>38</v>
      </c>
      <c r="AB990" s="6" t="s">
        <v>38</v>
      </c>
      <c r="AC990" s="6" t="s">
        <v>38</v>
      </c>
      <c r="AD990" s="6" t="s">
        <v>38</v>
      </c>
      <c r="AE990" s="6" t="s">
        <v>38</v>
      </c>
    </row>
    <row r="991">
      <c r="A991" s="28" t="s">
        <v>2995</v>
      </c>
      <c r="B991" s="6" t="s">
        <v>2994</v>
      </c>
      <c r="C991" s="6" t="s">
        <v>2992</v>
      </c>
      <c r="D991" s="7" t="s">
        <v>46</v>
      </c>
      <c r="E991" s="28" t="s">
        <v>47</v>
      </c>
      <c r="F991" s="5" t="s">
        <v>22</v>
      </c>
      <c r="G991" s="6" t="s">
        <v>57</v>
      </c>
      <c r="H991" s="6" t="s">
        <v>38</v>
      </c>
      <c r="I991" s="6" t="s">
        <v>38</v>
      </c>
      <c r="J991" s="8" t="s">
        <v>1492</v>
      </c>
      <c r="K991" s="5" t="s">
        <v>1493</v>
      </c>
      <c r="L991" s="7" t="s">
        <v>1494</v>
      </c>
      <c r="M991" s="9">
        <v>5401</v>
      </c>
      <c r="N991" s="5" t="s">
        <v>871</v>
      </c>
      <c r="O991" s="31">
        <v>44613.5774537037</v>
      </c>
      <c r="P991" s="32">
        <v>44613.5774537037</v>
      </c>
      <c r="Q991" s="28" t="s">
        <v>2993</v>
      </c>
      <c r="R991" s="29" t="s">
        <v>38</v>
      </c>
      <c r="S991" s="28" t="s">
        <v>1325</v>
      </c>
      <c r="T991" s="28" t="s">
        <v>553</v>
      </c>
      <c r="U991" s="5" t="s">
        <v>67</v>
      </c>
      <c r="V991" s="28" t="s">
        <v>2174</v>
      </c>
      <c r="W991" s="7" t="s">
        <v>2996</v>
      </c>
      <c r="X991" s="7" t="s">
        <v>39</v>
      </c>
      <c r="Y991" s="5" t="s">
        <v>839</v>
      </c>
      <c r="Z991" s="5" t="s">
        <v>38</v>
      </c>
      <c r="AA991" s="6" t="s">
        <v>38</v>
      </c>
      <c r="AB991" s="6" t="s">
        <v>38</v>
      </c>
      <c r="AC991" s="6" t="s">
        <v>38</v>
      </c>
      <c r="AD991" s="6" t="s">
        <v>38</v>
      </c>
      <c r="AE991" s="6" t="s">
        <v>38</v>
      </c>
    </row>
    <row r="992">
      <c r="A992" s="28" t="s">
        <v>2999</v>
      </c>
      <c r="B992" s="6" t="s">
        <v>2998</v>
      </c>
      <c r="C992" s="6" t="s">
        <v>2992</v>
      </c>
      <c r="D992" s="7" t="s">
        <v>46</v>
      </c>
      <c r="E992" s="28" t="s">
        <v>47</v>
      </c>
      <c r="F992" s="5" t="s">
        <v>22</v>
      </c>
      <c r="G992" s="6" t="s">
        <v>57</v>
      </c>
      <c r="H992" s="6" t="s">
        <v>38</v>
      </c>
      <c r="I992" s="6" t="s">
        <v>38</v>
      </c>
      <c r="J992" s="8" t="s">
        <v>1492</v>
      </c>
      <c r="K992" s="5" t="s">
        <v>1493</v>
      </c>
      <c r="L992" s="7" t="s">
        <v>1494</v>
      </c>
      <c r="M992" s="9">
        <v>5501</v>
      </c>
      <c r="N992" s="5" t="s">
        <v>871</v>
      </c>
      <c r="O992" s="31">
        <v>44613.5774537037</v>
      </c>
      <c r="P992" s="32">
        <v>44613.5774537037</v>
      </c>
      <c r="Q992" s="28" t="s">
        <v>2997</v>
      </c>
      <c r="R992" s="29" t="s">
        <v>38</v>
      </c>
      <c r="S992" s="28" t="s">
        <v>1325</v>
      </c>
      <c r="T992" s="28" t="s">
        <v>89</v>
      </c>
      <c r="U992" s="5" t="s">
        <v>67</v>
      </c>
      <c r="V992" s="28" t="s">
        <v>2174</v>
      </c>
      <c r="W992" s="7" t="s">
        <v>3000</v>
      </c>
      <c r="X992" s="7" t="s">
        <v>39</v>
      </c>
      <c r="Y992" s="5" t="s">
        <v>839</v>
      </c>
      <c r="Z992" s="5" t="s">
        <v>38</v>
      </c>
      <c r="AA992" s="6" t="s">
        <v>38</v>
      </c>
      <c r="AB992" s="6" t="s">
        <v>38</v>
      </c>
      <c r="AC992" s="6" t="s">
        <v>38</v>
      </c>
      <c r="AD992" s="6" t="s">
        <v>38</v>
      </c>
      <c r="AE992" s="6" t="s">
        <v>38</v>
      </c>
    </row>
    <row r="993">
      <c r="A993" s="28" t="s">
        <v>1782</v>
      </c>
      <c r="B993" s="6" t="s">
        <v>1779</v>
      </c>
      <c r="C993" s="6" t="s">
        <v>283</v>
      </c>
      <c r="D993" s="7" t="s">
        <v>46</v>
      </c>
      <c r="E993" s="28" t="s">
        <v>47</v>
      </c>
      <c r="F993" s="5" t="s">
        <v>22</v>
      </c>
      <c r="G993" s="6" t="s">
        <v>57</v>
      </c>
      <c r="H993" s="6" t="s">
        <v>38</v>
      </c>
      <c r="I993" s="6" t="s">
        <v>38</v>
      </c>
      <c r="J993" s="8" t="s">
        <v>1352</v>
      </c>
      <c r="K993" s="5" t="s">
        <v>1353</v>
      </c>
      <c r="L993" s="7" t="s">
        <v>1354</v>
      </c>
      <c r="M993" s="9">
        <v>88801</v>
      </c>
      <c r="N993" s="5" t="s">
        <v>87</v>
      </c>
      <c r="O993" s="31">
        <v>44613.5774537037</v>
      </c>
      <c r="P993" s="32">
        <v>44613.5774537037</v>
      </c>
      <c r="Q993" s="28" t="s">
        <v>1781</v>
      </c>
      <c r="R993" s="29" t="s">
        <v>38</v>
      </c>
      <c r="S993" s="28" t="s">
        <v>65</v>
      </c>
      <c r="T993" s="28" t="s">
        <v>79</v>
      </c>
      <c r="U993" s="5" t="s">
        <v>80</v>
      </c>
      <c r="V993" s="28" t="s">
        <v>837</v>
      </c>
      <c r="W993" s="7" t="s">
        <v>1783</v>
      </c>
      <c r="X993" s="7" t="s">
        <v>39</v>
      </c>
      <c r="Y993" s="5" t="s">
        <v>993</v>
      </c>
      <c r="Z993" s="5" t="s">
        <v>849</v>
      </c>
      <c r="AA993" s="6" t="s">
        <v>38</v>
      </c>
      <c r="AB993" s="6" t="s">
        <v>38</v>
      </c>
      <c r="AC993" s="6" t="s">
        <v>38</v>
      </c>
      <c r="AD993" s="6" t="s">
        <v>38</v>
      </c>
      <c r="AE993" s="6" t="s">
        <v>38</v>
      </c>
    </row>
    <row r="994">
      <c r="A994" s="28" t="s">
        <v>2395</v>
      </c>
      <c r="B994" s="6" t="s">
        <v>2394</v>
      </c>
      <c r="C994" s="6" t="s">
        <v>180</v>
      </c>
      <c r="D994" s="7" t="s">
        <v>46</v>
      </c>
      <c r="E994" s="28" t="s">
        <v>47</v>
      </c>
      <c r="F994" s="5" t="s">
        <v>22</v>
      </c>
      <c r="G994" s="6" t="s">
        <v>57</v>
      </c>
      <c r="H994" s="6" t="s">
        <v>38</v>
      </c>
      <c r="I994" s="6" t="s">
        <v>38</v>
      </c>
      <c r="J994" s="8" t="s">
        <v>1352</v>
      </c>
      <c r="K994" s="5" t="s">
        <v>1353</v>
      </c>
      <c r="L994" s="7" t="s">
        <v>1354</v>
      </c>
      <c r="M994" s="9">
        <v>89101</v>
      </c>
      <c r="N994" s="5" t="s">
        <v>87</v>
      </c>
      <c r="O994" s="31">
        <v>44623.4990046296</v>
      </c>
      <c r="P994" s="32">
        <v>44623.4990046296</v>
      </c>
      <c r="Q994" s="28" t="s">
        <v>2393</v>
      </c>
      <c r="R994" s="29" t="s">
        <v>38</v>
      </c>
      <c r="S994" s="28" t="s">
        <v>65</v>
      </c>
      <c r="T994" s="28" t="s">
        <v>137</v>
      </c>
      <c r="U994" s="5" t="s">
        <v>67</v>
      </c>
      <c r="V994" s="28" t="s">
        <v>837</v>
      </c>
      <c r="W994" s="7" t="s">
        <v>2396</v>
      </c>
      <c r="X994" s="7" t="s">
        <v>39</v>
      </c>
      <c r="Y994" s="5" t="s">
        <v>993</v>
      </c>
      <c r="Z994" s="5" t="s">
        <v>849</v>
      </c>
      <c r="AA994" s="6" t="s">
        <v>38</v>
      </c>
      <c r="AB994" s="6" t="s">
        <v>38</v>
      </c>
      <c r="AC994" s="6" t="s">
        <v>38</v>
      </c>
      <c r="AD994" s="6" t="s">
        <v>38</v>
      </c>
      <c r="AE994" s="6" t="s">
        <v>38</v>
      </c>
    </row>
    <row r="995">
      <c r="A995" s="28" t="s">
        <v>2399</v>
      </c>
      <c r="B995" s="6" t="s">
        <v>2398</v>
      </c>
      <c r="C995" s="6" t="s">
        <v>180</v>
      </c>
      <c r="D995" s="7" t="s">
        <v>46</v>
      </c>
      <c r="E995" s="28" t="s">
        <v>47</v>
      </c>
      <c r="F995" s="5" t="s">
        <v>1202</v>
      </c>
      <c r="G995" s="6" t="s">
        <v>57</v>
      </c>
      <c r="H995" s="6" t="s">
        <v>38</v>
      </c>
      <c r="I995" s="6" t="s">
        <v>38</v>
      </c>
      <c r="J995" s="8" t="s">
        <v>1452</v>
      </c>
      <c r="K995" s="5" t="s">
        <v>1453</v>
      </c>
      <c r="L995" s="7" t="s">
        <v>1454</v>
      </c>
      <c r="M995" s="9">
        <v>95401</v>
      </c>
      <c r="N995" s="5" t="s">
        <v>871</v>
      </c>
      <c r="O995" s="31">
        <v>44613.5774537037</v>
      </c>
      <c r="P995" s="32">
        <v>44613.5774537037</v>
      </c>
      <c r="Q995" s="28" t="s">
        <v>2397</v>
      </c>
      <c r="R995" s="29" t="s">
        <v>38</v>
      </c>
      <c r="S995" s="28" t="s">
        <v>65</v>
      </c>
      <c r="T995" s="28" t="s">
        <v>38</v>
      </c>
      <c r="U995" s="5" t="s">
        <v>38</v>
      </c>
      <c r="V995" s="28" t="s">
        <v>837</v>
      </c>
      <c r="W995" s="7" t="s">
        <v>38</v>
      </c>
      <c r="X995" s="7" t="s">
        <v>38</v>
      </c>
      <c r="Y995" s="5" t="s">
        <v>38</v>
      </c>
      <c r="Z995" s="5" t="s">
        <v>38</v>
      </c>
      <c r="AA995" s="6" t="s">
        <v>38</v>
      </c>
      <c r="AB995" s="6" t="s">
        <v>38</v>
      </c>
      <c r="AC995" s="6" t="s">
        <v>38</v>
      </c>
      <c r="AD995" s="6" t="s">
        <v>38</v>
      </c>
      <c r="AE995" s="6" t="s">
        <v>38</v>
      </c>
    </row>
    <row r="996">
      <c r="A996" s="28" t="s">
        <v>2411</v>
      </c>
      <c r="B996" s="6" t="s">
        <v>2410</v>
      </c>
      <c r="C996" s="6" t="s">
        <v>180</v>
      </c>
      <c r="D996" s="7" t="s">
        <v>46</v>
      </c>
      <c r="E996" s="28" t="s">
        <v>47</v>
      </c>
      <c r="F996" s="5" t="s">
        <v>1202</v>
      </c>
      <c r="G996" s="6" t="s">
        <v>57</v>
      </c>
      <c r="H996" s="6" t="s">
        <v>38</v>
      </c>
      <c r="I996" s="6" t="s">
        <v>38</v>
      </c>
      <c r="J996" s="8" t="s">
        <v>1301</v>
      </c>
      <c r="K996" s="5" t="s">
        <v>1302</v>
      </c>
      <c r="L996" s="7" t="s">
        <v>1303</v>
      </c>
      <c r="M996" s="9">
        <v>65301</v>
      </c>
      <c r="N996" s="5" t="s">
        <v>62</v>
      </c>
      <c r="O996" s="31">
        <v>44613.5774537037</v>
      </c>
      <c r="P996" s="32">
        <v>44613.5774537037</v>
      </c>
      <c r="Q996" s="28" t="s">
        <v>2409</v>
      </c>
      <c r="R996" s="29" t="s">
        <v>3496</v>
      </c>
      <c r="S996" s="28" t="s">
        <v>65</v>
      </c>
      <c r="T996" s="28" t="s">
        <v>108</v>
      </c>
      <c r="U996" s="5" t="s">
        <v>38</v>
      </c>
      <c r="V996" s="28" t="s">
        <v>68</v>
      </c>
      <c r="W996" s="7" t="s">
        <v>38</v>
      </c>
      <c r="X996" s="7" t="s">
        <v>38</v>
      </c>
      <c r="Y996" s="5" t="s">
        <v>38</v>
      </c>
      <c r="Z996" s="5" t="s">
        <v>38</v>
      </c>
      <c r="AA996" s="6" t="s">
        <v>38</v>
      </c>
      <c r="AB996" s="6" t="s">
        <v>38</v>
      </c>
      <c r="AC996" s="6" t="s">
        <v>38</v>
      </c>
      <c r="AD996" s="6" t="s">
        <v>38</v>
      </c>
      <c r="AE996" s="6" t="s">
        <v>38</v>
      </c>
    </row>
    <row r="997">
      <c r="A997" s="30" t="s">
        <v>3497</v>
      </c>
      <c r="B997" s="6" t="s">
        <v>429</v>
      </c>
      <c r="C997" s="6" t="s">
        <v>283</v>
      </c>
      <c r="D997" s="7" t="s">
        <v>46</v>
      </c>
      <c r="E997" s="28" t="s">
        <v>47</v>
      </c>
      <c r="F997" s="5" t="s">
        <v>22</v>
      </c>
      <c r="G997" s="6" t="s">
        <v>57</v>
      </c>
      <c r="H997" s="6" t="s">
        <v>58</v>
      </c>
      <c r="I997" s="6" t="s">
        <v>38</v>
      </c>
      <c r="J997" s="8" t="s">
        <v>85</v>
      </c>
      <c r="K997" s="5" t="s">
        <v>86</v>
      </c>
      <c r="L997" s="7" t="s">
        <v>61</v>
      </c>
      <c r="M997" s="9">
        <v>13610</v>
      </c>
      <c r="N997" s="5" t="s">
        <v>613</v>
      </c>
      <c r="O997" s="31">
        <v>44634.3789932523</v>
      </c>
      <c r="Q997" s="28" t="s">
        <v>38</v>
      </c>
      <c r="R997" s="29" t="s">
        <v>38</v>
      </c>
      <c r="S997" s="28" t="s">
        <v>65</v>
      </c>
      <c r="T997" s="28" t="s">
        <v>251</v>
      </c>
      <c r="U997" s="5" t="s">
        <v>67</v>
      </c>
      <c r="V997" s="28" t="s">
        <v>90</v>
      </c>
      <c r="W997" s="7" t="s">
        <v>2517</v>
      </c>
      <c r="X997" s="7" t="s">
        <v>38</v>
      </c>
      <c r="Y997" s="5" t="s">
        <v>71</v>
      </c>
      <c r="Z997" s="5" t="s">
        <v>38</v>
      </c>
      <c r="AA997" s="6" t="s">
        <v>38</v>
      </c>
      <c r="AB997" s="6" t="s">
        <v>38</v>
      </c>
      <c r="AC997" s="6" t="s">
        <v>38</v>
      </c>
      <c r="AD997" s="6" t="s">
        <v>38</v>
      </c>
      <c r="AE997" s="6" t="s">
        <v>38</v>
      </c>
    </row>
    <row r="998">
      <c r="A998" s="28" t="s">
        <v>1044</v>
      </c>
      <c r="B998" s="6" t="s">
        <v>1043</v>
      </c>
      <c r="C998" s="6" t="s">
        <v>95</v>
      </c>
      <c r="D998" s="7" t="s">
        <v>46</v>
      </c>
      <c r="E998" s="28" t="s">
        <v>47</v>
      </c>
      <c r="F998" s="5" t="s">
        <v>22</v>
      </c>
      <c r="G998" s="6" t="s">
        <v>57</v>
      </c>
      <c r="H998" s="6" t="s">
        <v>58</v>
      </c>
      <c r="I998" s="6" t="s">
        <v>38</v>
      </c>
      <c r="J998" s="8" t="s">
        <v>294</v>
      </c>
      <c r="K998" s="5" t="s">
        <v>295</v>
      </c>
      <c r="L998" s="7" t="s">
        <v>61</v>
      </c>
      <c r="M998" s="9">
        <v>74101</v>
      </c>
      <c r="N998" s="5" t="s">
        <v>62</v>
      </c>
      <c r="O998" s="31">
        <v>44613.5774537037</v>
      </c>
      <c r="P998" s="32">
        <v>44613.5774537037</v>
      </c>
      <c r="Q998" s="28" t="s">
        <v>1042</v>
      </c>
      <c r="R998" s="29" t="s">
        <v>3498</v>
      </c>
      <c r="S998" s="28" t="s">
        <v>65</v>
      </c>
      <c r="T998" s="28" t="s">
        <v>79</v>
      </c>
      <c r="U998" s="5" t="s">
        <v>80</v>
      </c>
      <c r="V998" s="28" t="s">
        <v>298</v>
      </c>
      <c r="W998" s="7" t="s">
        <v>1045</v>
      </c>
      <c r="X998" s="7" t="s">
        <v>39</v>
      </c>
      <c r="Y998" s="5" t="s">
        <v>71</v>
      </c>
      <c r="Z998" s="5" t="s">
        <v>38</v>
      </c>
      <c r="AA998" s="6" t="s">
        <v>38</v>
      </c>
      <c r="AB998" s="6" t="s">
        <v>38</v>
      </c>
      <c r="AC998" s="6" t="s">
        <v>38</v>
      </c>
      <c r="AD998" s="6" t="s">
        <v>38</v>
      </c>
      <c r="AE998" s="6" t="s">
        <v>38</v>
      </c>
    </row>
    <row r="999">
      <c r="A999" s="28" t="s">
        <v>433</v>
      </c>
      <c r="B999" s="6" t="s">
        <v>3499</v>
      </c>
      <c r="C999" s="6" t="s">
        <v>283</v>
      </c>
      <c r="D999" s="7" t="s">
        <v>46</v>
      </c>
      <c r="E999" s="28" t="s">
        <v>47</v>
      </c>
      <c r="F999" s="5" t="s">
        <v>22</v>
      </c>
      <c r="G999" s="6" t="s">
        <v>57</v>
      </c>
      <c r="H999" s="6" t="s">
        <v>58</v>
      </c>
      <c r="I999" s="6" t="s">
        <v>38</v>
      </c>
      <c r="J999" s="8" t="s">
        <v>85</v>
      </c>
      <c r="K999" s="5" t="s">
        <v>86</v>
      </c>
      <c r="L999" s="7" t="s">
        <v>61</v>
      </c>
      <c r="M999" s="9">
        <v>13601</v>
      </c>
      <c r="N999" s="5" t="s">
        <v>62</v>
      </c>
      <c r="O999" s="31">
        <v>44617.4713194444</v>
      </c>
      <c r="P999" s="32">
        <v>44617.4713194444</v>
      </c>
      <c r="Q999" s="28" t="s">
        <v>428</v>
      </c>
      <c r="R999" s="29" t="s">
        <v>3500</v>
      </c>
      <c r="S999" s="28" t="s">
        <v>65</v>
      </c>
      <c r="T999" s="28" t="s">
        <v>137</v>
      </c>
      <c r="U999" s="5" t="s">
        <v>67</v>
      </c>
      <c r="V999" s="28" t="s">
        <v>90</v>
      </c>
      <c r="W999" s="7" t="s">
        <v>434</v>
      </c>
      <c r="X999" s="7" t="s">
        <v>3501</v>
      </c>
      <c r="Y999" s="5" t="s">
        <v>71</v>
      </c>
      <c r="Z999" s="5" t="s">
        <v>38</v>
      </c>
      <c r="AA999" s="6" t="s">
        <v>38</v>
      </c>
      <c r="AB999" s="6" t="s">
        <v>38</v>
      </c>
      <c r="AC999" s="6" t="s">
        <v>38</v>
      </c>
      <c r="AD999" s="6" t="s">
        <v>38</v>
      </c>
      <c r="AE999" s="6" t="s">
        <v>38</v>
      </c>
    </row>
    <row r="1000">
      <c r="A1000" s="28" t="s">
        <v>2450</v>
      </c>
      <c r="B1000" s="6" t="s">
        <v>2449</v>
      </c>
      <c r="C1000" s="6" t="s">
        <v>180</v>
      </c>
      <c r="D1000" s="7" t="s">
        <v>46</v>
      </c>
      <c r="E1000" s="28" t="s">
        <v>47</v>
      </c>
      <c r="F1000" s="5" t="s">
        <v>1202</v>
      </c>
      <c r="G1000" s="6" t="s">
        <v>57</v>
      </c>
      <c r="H1000" s="6" t="s">
        <v>38</v>
      </c>
      <c r="I1000" s="6" t="s">
        <v>38</v>
      </c>
      <c r="J1000" s="8" t="s">
        <v>1135</v>
      </c>
      <c r="K1000" s="5" t="s">
        <v>1136</v>
      </c>
      <c r="L1000" s="7" t="s">
        <v>1137</v>
      </c>
      <c r="M1000" s="9">
        <v>23201</v>
      </c>
      <c r="N1000" s="5" t="s">
        <v>62</v>
      </c>
      <c r="O1000" s="31">
        <v>44613.5774537037</v>
      </c>
      <c r="P1000" s="32">
        <v>44613.5774537037</v>
      </c>
      <c r="Q1000" s="28" t="s">
        <v>2448</v>
      </c>
      <c r="R1000" s="29" t="s">
        <v>3502</v>
      </c>
      <c r="S1000" s="28" t="s">
        <v>65</v>
      </c>
      <c r="T1000" s="28" t="s">
        <v>38</v>
      </c>
      <c r="U1000" s="5" t="s">
        <v>38</v>
      </c>
      <c r="V1000" s="28" t="s">
        <v>90</v>
      </c>
      <c r="W1000" s="7" t="s">
        <v>38</v>
      </c>
      <c r="X1000" s="7" t="s">
        <v>38</v>
      </c>
      <c r="Y1000" s="5" t="s">
        <v>38</v>
      </c>
      <c r="Z1000" s="5" t="s">
        <v>38</v>
      </c>
      <c r="AA1000" s="6" t="s">
        <v>38</v>
      </c>
      <c r="AB1000" s="6" t="s">
        <v>38</v>
      </c>
      <c r="AC1000" s="6" t="s">
        <v>38</v>
      </c>
      <c r="AD1000" s="6" t="s">
        <v>38</v>
      </c>
      <c r="AE1000" s="6" t="s">
        <v>38</v>
      </c>
    </row>
    <row r="1001">
      <c r="A1001" s="28" t="s">
        <v>1206</v>
      </c>
      <c r="B1001" s="6" t="s">
        <v>1201</v>
      </c>
      <c r="C1001" s="6" t="s">
        <v>180</v>
      </c>
      <c r="D1001" s="7" t="s">
        <v>46</v>
      </c>
      <c r="E1001" s="28" t="s">
        <v>47</v>
      </c>
      <c r="F1001" s="5" t="s">
        <v>1202</v>
      </c>
      <c r="G1001" s="6" t="s">
        <v>57</v>
      </c>
      <c r="H1001" s="6" t="s">
        <v>38</v>
      </c>
      <c r="I1001" s="6" t="s">
        <v>38</v>
      </c>
      <c r="J1001" s="8" t="s">
        <v>1203</v>
      </c>
      <c r="K1001" s="5" t="s">
        <v>1204</v>
      </c>
      <c r="L1001" s="7" t="s">
        <v>1205</v>
      </c>
      <c r="M1001" s="9">
        <v>38701</v>
      </c>
      <c r="N1001" s="5" t="s">
        <v>62</v>
      </c>
      <c r="O1001" s="31">
        <v>44623.5435763889</v>
      </c>
      <c r="P1001" s="32">
        <v>44623.5435763889</v>
      </c>
      <c r="Q1001" s="28" t="s">
        <v>1200</v>
      </c>
      <c r="R1001" s="29" t="s">
        <v>3503</v>
      </c>
      <c r="S1001" s="28" t="s">
        <v>65</v>
      </c>
      <c r="T1001" s="28" t="s">
        <v>230</v>
      </c>
      <c r="U1001" s="5" t="s">
        <v>38</v>
      </c>
      <c r="V1001" s="28" t="s">
        <v>351</v>
      </c>
      <c r="W1001" s="7" t="s">
        <v>38</v>
      </c>
      <c r="X1001" s="7" t="s">
        <v>38</v>
      </c>
      <c r="Y1001" s="5" t="s">
        <v>38</v>
      </c>
      <c r="Z1001" s="5" t="s">
        <v>38</v>
      </c>
      <c r="AA1001" s="6" t="s">
        <v>38</v>
      </c>
      <c r="AB1001" s="6" t="s">
        <v>38</v>
      </c>
      <c r="AC1001" s="6" t="s">
        <v>38</v>
      </c>
      <c r="AD1001" s="6" t="s">
        <v>38</v>
      </c>
      <c r="AE1001" s="6" t="s">
        <v>38</v>
      </c>
    </row>
    <row r="1002">
      <c r="A1002" s="28" t="s">
        <v>1240</v>
      </c>
      <c r="B1002" s="6" t="s">
        <v>1236</v>
      </c>
      <c r="C1002" s="6" t="s">
        <v>180</v>
      </c>
      <c r="D1002" s="7" t="s">
        <v>46</v>
      </c>
      <c r="E1002" s="28" t="s">
        <v>47</v>
      </c>
      <c r="F1002" s="5" t="s">
        <v>1202</v>
      </c>
      <c r="G1002" s="6" t="s">
        <v>57</v>
      </c>
      <c r="H1002" s="6" t="s">
        <v>38</v>
      </c>
      <c r="I1002" s="6" t="s">
        <v>38</v>
      </c>
      <c r="J1002" s="8" t="s">
        <v>1237</v>
      </c>
      <c r="K1002" s="5" t="s">
        <v>1238</v>
      </c>
      <c r="L1002" s="7" t="s">
        <v>1239</v>
      </c>
      <c r="M1002" s="9">
        <v>28901</v>
      </c>
      <c r="N1002" s="5" t="s">
        <v>871</v>
      </c>
      <c r="O1002" s="31">
        <v>44613.5774537037</v>
      </c>
      <c r="P1002" s="32">
        <v>44613.5774537037</v>
      </c>
      <c r="Q1002" s="28" t="s">
        <v>1235</v>
      </c>
      <c r="R1002" s="29" t="s">
        <v>38</v>
      </c>
      <c r="S1002" s="28" t="s">
        <v>65</v>
      </c>
      <c r="T1002" s="28" t="s">
        <v>137</v>
      </c>
      <c r="U1002" s="5" t="s">
        <v>38</v>
      </c>
      <c r="V1002" s="28" t="s">
        <v>559</v>
      </c>
      <c r="W1002" s="7" t="s">
        <v>38</v>
      </c>
      <c r="X1002" s="7" t="s">
        <v>38</v>
      </c>
      <c r="Y1002" s="5" t="s">
        <v>38</v>
      </c>
      <c r="Z1002" s="5" t="s">
        <v>38</v>
      </c>
      <c r="AA1002" s="6" t="s">
        <v>38</v>
      </c>
      <c r="AB1002" s="6" t="s">
        <v>38</v>
      </c>
      <c r="AC1002" s="6" t="s">
        <v>38</v>
      </c>
      <c r="AD1002" s="6" t="s">
        <v>38</v>
      </c>
      <c r="AE1002" s="6" t="s">
        <v>38</v>
      </c>
    </row>
    <row r="1003">
      <c r="A1003" s="28" t="s">
        <v>3504</v>
      </c>
      <c r="B1003" s="6" t="s">
        <v>3505</v>
      </c>
      <c r="C1003" s="6" t="s">
        <v>283</v>
      </c>
      <c r="D1003" s="7" t="s">
        <v>46</v>
      </c>
      <c r="E1003" s="28" t="s">
        <v>47</v>
      </c>
      <c r="F1003" s="5" t="s">
        <v>1202</v>
      </c>
      <c r="G1003" s="6" t="s">
        <v>57</v>
      </c>
      <c r="H1003" s="6" t="s">
        <v>38</v>
      </c>
      <c r="I1003" s="6" t="s">
        <v>38</v>
      </c>
      <c r="J1003" s="8" t="s">
        <v>1164</v>
      </c>
      <c r="K1003" s="5" t="s">
        <v>1165</v>
      </c>
      <c r="L1003" s="7" t="s">
        <v>1166</v>
      </c>
      <c r="M1003" s="9">
        <v>39810</v>
      </c>
      <c r="N1003" s="5" t="s">
        <v>62</v>
      </c>
      <c r="O1003" s="31">
        <v>44623.5772106481</v>
      </c>
      <c r="P1003" s="32">
        <v>44623.5772106481</v>
      </c>
      <c r="Q1003" s="28" t="s">
        <v>38</v>
      </c>
      <c r="R1003" s="29" t="s">
        <v>3506</v>
      </c>
      <c r="S1003" s="28" t="s">
        <v>65</v>
      </c>
      <c r="T1003" s="28" t="s">
        <v>251</v>
      </c>
      <c r="U1003" s="5" t="s">
        <v>38</v>
      </c>
      <c r="V1003" s="28" t="s">
        <v>351</v>
      </c>
      <c r="W1003" s="7" t="s">
        <v>38</v>
      </c>
      <c r="X1003" s="7" t="s">
        <v>38</v>
      </c>
      <c r="Y1003" s="5" t="s">
        <v>38</v>
      </c>
      <c r="Z1003" s="5" t="s">
        <v>38</v>
      </c>
      <c r="AA1003" s="6" t="s">
        <v>38</v>
      </c>
      <c r="AB1003" s="6" t="s">
        <v>38</v>
      </c>
      <c r="AC1003" s="6" t="s">
        <v>38</v>
      </c>
      <c r="AD1003" s="6" t="s">
        <v>38</v>
      </c>
      <c r="AE1003" s="6" t="s">
        <v>38</v>
      </c>
    </row>
    <row r="1004">
      <c r="A1004" s="28" t="s">
        <v>3507</v>
      </c>
      <c r="B1004" s="6" t="s">
        <v>3508</v>
      </c>
      <c r="C1004" s="6" t="s">
        <v>180</v>
      </c>
      <c r="D1004" s="7" t="s">
        <v>46</v>
      </c>
      <c r="E1004" s="28" t="s">
        <v>47</v>
      </c>
      <c r="F1004" s="5" t="s">
        <v>1202</v>
      </c>
      <c r="G1004" s="6" t="s">
        <v>57</v>
      </c>
      <c r="H1004" s="6" t="s">
        <v>38</v>
      </c>
      <c r="I1004" s="6" t="s">
        <v>38</v>
      </c>
      <c r="J1004" s="8" t="s">
        <v>1243</v>
      </c>
      <c r="K1004" s="5" t="s">
        <v>1244</v>
      </c>
      <c r="L1004" s="7" t="s">
        <v>1245</v>
      </c>
      <c r="M1004" s="9">
        <v>30210</v>
      </c>
      <c r="N1004" s="5" t="s">
        <v>62</v>
      </c>
      <c r="O1004" s="31">
        <v>44620.5709953704</v>
      </c>
      <c r="P1004" s="32">
        <v>44620.5709953704</v>
      </c>
      <c r="Q1004" s="28" t="s">
        <v>38</v>
      </c>
      <c r="R1004" s="29" t="s">
        <v>3509</v>
      </c>
      <c r="S1004" s="28" t="s">
        <v>65</v>
      </c>
      <c r="T1004" s="28" t="s">
        <v>108</v>
      </c>
      <c r="U1004" s="5" t="s">
        <v>38</v>
      </c>
      <c r="V1004" s="28" t="s">
        <v>151</v>
      </c>
      <c r="W1004" s="7" t="s">
        <v>38</v>
      </c>
      <c r="X1004" s="7" t="s">
        <v>38</v>
      </c>
      <c r="Y1004" s="5" t="s">
        <v>38</v>
      </c>
      <c r="Z1004" s="5" t="s">
        <v>38</v>
      </c>
      <c r="AA1004" s="6" t="s">
        <v>38</v>
      </c>
      <c r="AB1004" s="6" t="s">
        <v>38</v>
      </c>
      <c r="AC1004" s="6" t="s">
        <v>38</v>
      </c>
      <c r="AD1004" s="6" t="s">
        <v>38</v>
      </c>
      <c r="AE1004" s="6" t="s">
        <v>38</v>
      </c>
    </row>
    <row r="1005">
      <c r="A1005" s="28" t="s">
        <v>3510</v>
      </c>
      <c r="B1005" s="6" t="s">
        <v>3511</v>
      </c>
      <c r="C1005" s="6" t="s">
        <v>1071</v>
      </c>
      <c r="D1005" s="7" t="s">
        <v>46</v>
      </c>
      <c r="E1005" s="28" t="s">
        <v>47</v>
      </c>
      <c r="F1005" s="5" t="s">
        <v>1053</v>
      </c>
      <c r="G1005" s="6" t="s">
        <v>1054</v>
      </c>
      <c r="H1005" s="6" t="s">
        <v>38</v>
      </c>
      <c r="I1005" s="6" t="s">
        <v>38</v>
      </c>
      <c r="J1005" s="8" t="s">
        <v>1340</v>
      </c>
      <c r="K1005" s="5" t="s">
        <v>1341</v>
      </c>
      <c r="L1005" s="7" t="s">
        <v>1342</v>
      </c>
      <c r="M1005" s="9">
        <v>6710</v>
      </c>
      <c r="N1005" s="5" t="s">
        <v>1061</v>
      </c>
      <c r="O1005" s="31">
        <v>44613.5774537037</v>
      </c>
      <c r="P1005" s="32">
        <v>44613.5774537037</v>
      </c>
      <c r="Q1005" s="28" t="s">
        <v>38</v>
      </c>
      <c r="R1005" s="29" t="s">
        <v>38</v>
      </c>
      <c r="S1005" s="28" t="s">
        <v>1325</v>
      </c>
      <c r="T1005" s="28" t="s">
        <v>38</v>
      </c>
      <c r="U1005" s="5" t="s">
        <v>38</v>
      </c>
      <c r="V1005" s="28" t="s">
        <v>1495</v>
      </c>
      <c r="W1005" s="7" t="s">
        <v>38</v>
      </c>
      <c r="X1005" s="7" t="s">
        <v>38</v>
      </c>
      <c r="Y1005" s="5" t="s">
        <v>38</v>
      </c>
      <c r="Z1005" s="5" t="s">
        <v>38</v>
      </c>
      <c r="AA1005" s="6" t="s">
        <v>38</v>
      </c>
      <c r="AB1005" s="6" t="s">
        <v>3512</v>
      </c>
      <c r="AC1005" s="6" t="s">
        <v>1052</v>
      </c>
      <c r="AD1005" s="6" t="s">
        <v>3513</v>
      </c>
      <c r="AE1005" s="6" t="s">
        <v>3514</v>
      </c>
    </row>
    <row r="1006">
      <c r="A1006" s="28" t="s">
        <v>3515</v>
      </c>
      <c r="B1006" s="6" t="s">
        <v>3516</v>
      </c>
      <c r="C1006" s="6" t="s">
        <v>1071</v>
      </c>
      <c r="D1006" s="7" t="s">
        <v>46</v>
      </c>
      <c r="E1006" s="28" t="s">
        <v>47</v>
      </c>
      <c r="F1006" s="5" t="s">
        <v>1053</v>
      </c>
      <c r="G1006" s="6" t="s">
        <v>1054</v>
      </c>
      <c r="H1006" s="6" t="s">
        <v>38</v>
      </c>
      <c r="I1006" s="6" t="s">
        <v>38</v>
      </c>
      <c r="J1006" s="8" t="s">
        <v>1312</v>
      </c>
      <c r="K1006" s="5" t="s">
        <v>1313</v>
      </c>
      <c r="L1006" s="7" t="s">
        <v>185</v>
      </c>
      <c r="M1006" s="9">
        <v>70110</v>
      </c>
      <c r="N1006" s="5" t="s">
        <v>1061</v>
      </c>
      <c r="O1006" s="31">
        <v>44613.5774537037</v>
      </c>
      <c r="P1006" s="32">
        <v>44613.5774537037</v>
      </c>
      <c r="Q1006" s="28" t="s">
        <v>38</v>
      </c>
      <c r="R1006" s="29" t="s">
        <v>38</v>
      </c>
      <c r="S1006" s="28" t="s">
        <v>65</v>
      </c>
      <c r="T1006" s="28" t="s">
        <v>38</v>
      </c>
      <c r="U1006" s="5" t="s">
        <v>38</v>
      </c>
      <c r="V1006" s="30" t="s">
        <v>3517</v>
      </c>
      <c r="W1006" s="7" t="s">
        <v>38</v>
      </c>
      <c r="X1006" s="7" t="s">
        <v>38</v>
      </c>
      <c r="Y1006" s="5" t="s">
        <v>38</v>
      </c>
      <c r="Z1006" s="5" t="s">
        <v>38</v>
      </c>
      <c r="AA1006" s="6" t="s">
        <v>38</v>
      </c>
      <c r="AB1006" s="6" t="s">
        <v>3518</v>
      </c>
      <c r="AC1006" s="6" t="s">
        <v>3519</v>
      </c>
      <c r="AD1006" s="6" t="s">
        <v>3520</v>
      </c>
      <c r="AE1006" s="6" t="s">
        <v>3521</v>
      </c>
    </row>
    <row r="1007">
      <c r="A1007" s="28" t="s">
        <v>3522</v>
      </c>
      <c r="B1007" s="6" t="s">
        <v>3523</v>
      </c>
      <c r="C1007" s="6" t="s">
        <v>1071</v>
      </c>
      <c r="D1007" s="7" t="s">
        <v>46</v>
      </c>
      <c r="E1007" s="28" t="s">
        <v>47</v>
      </c>
      <c r="F1007" s="5" t="s">
        <v>1053</v>
      </c>
      <c r="G1007" s="6" t="s">
        <v>1054</v>
      </c>
      <c r="H1007" s="6" t="s">
        <v>38</v>
      </c>
      <c r="I1007" s="6" t="s">
        <v>38</v>
      </c>
      <c r="J1007" s="8" t="s">
        <v>139</v>
      </c>
      <c r="K1007" s="5" t="s">
        <v>3524</v>
      </c>
      <c r="L1007" s="7" t="s">
        <v>3525</v>
      </c>
      <c r="M1007" s="9">
        <v>250500</v>
      </c>
      <c r="N1007" s="5" t="s">
        <v>3526</v>
      </c>
      <c r="O1007" s="31">
        <v>44613.5774537037</v>
      </c>
      <c r="P1007" s="32">
        <v>44613.5774537037</v>
      </c>
      <c r="Q1007" s="28" t="s">
        <v>38</v>
      </c>
      <c r="R1007" s="29" t="s">
        <v>38</v>
      </c>
      <c r="S1007" s="28" t="s">
        <v>1325</v>
      </c>
      <c r="T1007" s="28" t="s">
        <v>38</v>
      </c>
      <c r="U1007" s="5" t="s">
        <v>38</v>
      </c>
      <c r="V1007" s="28" t="s">
        <v>1495</v>
      </c>
      <c r="W1007" s="7" t="s">
        <v>38</v>
      </c>
      <c r="X1007" s="7" t="s">
        <v>38</v>
      </c>
      <c r="Y1007" s="5" t="s">
        <v>38</v>
      </c>
      <c r="Z1007" s="5" t="s">
        <v>38</v>
      </c>
      <c r="AA1007" s="6" t="s">
        <v>38</v>
      </c>
      <c r="AB1007" s="6" t="s">
        <v>1072</v>
      </c>
      <c r="AC1007" s="6" t="s">
        <v>38</v>
      </c>
      <c r="AD1007" s="6" t="s">
        <v>3527</v>
      </c>
      <c r="AE1007" s="6" t="s">
        <v>3528</v>
      </c>
    </row>
    <row r="1008">
      <c r="A1008" s="28" t="s">
        <v>2495</v>
      </c>
      <c r="B1008" s="6" t="s">
        <v>2493</v>
      </c>
      <c r="C1008" s="6" t="s">
        <v>3529</v>
      </c>
      <c r="D1008" s="7" t="s">
        <v>46</v>
      </c>
      <c r="E1008" s="28" t="s">
        <v>47</v>
      </c>
      <c r="F1008" s="5" t="s">
        <v>1202</v>
      </c>
      <c r="G1008" s="6" t="s">
        <v>57</v>
      </c>
      <c r="H1008" s="6" t="s">
        <v>38</v>
      </c>
      <c r="I1008" s="6" t="s">
        <v>38</v>
      </c>
      <c r="J1008" s="8" t="s">
        <v>1716</v>
      </c>
      <c r="K1008" s="5" t="s">
        <v>1717</v>
      </c>
      <c r="L1008" s="7" t="s">
        <v>1718</v>
      </c>
      <c r="M1008" s="9">
        <v>46601</v>
      </c>
      <c r="N1008" s="5" t="s">
        <v>871</v>
      </c>
      <c r="O1008" s="31">
        <v>44613.5774537037</v>
      </c>
      <c r="P1008" s="32">
        <v>44613.5774537037</v>
      </c>
      <c r="Q1008" s="28" t="s">
        <v>2492</v>
      </c>
      <c r="R1008" s="29" t="s">
        <v>38</v>
      </c>
      <c r="S1008" s="28" t="s">
        <v>65</v>
      </c>
      <c r="T1008" s="28" t="s">
        <v>251</v>
      </c>
      <c r="U1008" s="5" t="s">
        <v>38</v>
      </c>
      <c r="V1008" s="28" t="s">
        <v>280</v>
      </c>
      <c r="W1008" s="7" t="s">
        <v>38</v>
      </c>
      <c r="X1008" s="7" t="s">
        <v>38</v>
      </c>
      <c r="Y1008" s="5" t="s">
        <v>38</v>
      </c>
      <c r="Z1008" s="5" t="s">
        <v>38</v>
      </c>
      <c r="AA1008" s="6" t="s">
        <v>38</v>
      </c>
      <c r="AB1008" s="6" t="s">
        <v>38</v>
      </c>
      <c r="AC1008" s="6" t="s">
        <v>38</v>
      </c>
      <c r="AD1008" s="6" t="s">
        <v>38</v>
      </c>
      <c r="AE1008" s="6" t="s">
        <v>38</v>
      </c>
    </row>
    <row r="1009">
      <c r="A1009" s="28" t="s">
        <v>1209</v>
      </c>
      <c r="B1009" s="6" t="s">
        <v>1208</v>
      </c>
      <c r="C1009" s="6" t="s">
        <v>180</v>
      </c>
      <c r="D1009" s="7" t="s">
        <v>46</v>
      </c>
      <c r="E1009" s="28" t="s">
        <v>47</v>
      </c>
      <c r="F1009" s="5" t="s">
        <v>1202</v>
      </c>
      <c r="G1009" s="6" t="s">
        <v>57</v>
      </c>
      <c r="H1009" s="6" t="s">
        <v>38</v>
      </c>
      <c r="I1009" s="6" t="s">
        <v>38</v>
      </c>
      <c r="J1009" s="8" t="s">
        <v>1164</v>
      </c>
      <c r="K1009" s="5" t="s">
        <v>1165</v>
      </c>
      <c r="L1009" s="7" t="s">
        <v>1166</v>
      </c>
      <c r="M1009" s="9">
        <v>39301</v>
      </c>
      <c r="N1009" s="5" t="s">
        <v>871</v>
      </c>
      <c r="O1009" s="31">
        <v>44613.5774537037</v>
      </c>
      <c r="P1009" s="32">
        <v>44613.5774537037</v>
      </c>
      <c r="Q1009" s="28" t="s">
        <v>1207</v>
      </c>
      <c r="R1009" s="29" t="s">
        <v>38</v>
      </c>
      <c r="S1009" s="28" t="s">
        <v>65</v>
      </c>
      <c r="T1009" s="28" t="s">
        <v>251</v>
      </c>
      <c r="U1009" s="5" t="s">
        <v>38</v>
      </c>
      <c r="V1009" s="28" t="s">
        <v>351</v>
      </c>
      <c r="W1009" s="7" t="s">
        <v>38</v>
      </c>
      <c r="X1009" s="7" t="s">
        <v>38</v>
      </c>
      <c r="Y1009" s="5" t="s">
        <v>38</v>
      </c>
      <c r="Z1009" s="5" t="s">
        <v>38</v>
      </c>
      <c r="AA1009" s="6" t="s">
        <v>38</v>
      </c>
      <c r="AB1009" s="6" t="s">
        <v>38</v>
      </c>
      <c r="AC1009" s="6" t="s">
        <v>38</v>
      </c>
      <c r="AD1009" s="6" t="s">
        <v>38</v>
      </c>
      <c r="AE1009" s="6" t="s">
        <v>38</v>
      </c>
    </row>
    <row r="1010">
      <c r="A1010" s="28" t="s">
        <v>2430</v>
      </c>
      <c r="B1010" s="6" t="s">
        <v>2429</v>
      </c>
      <c r="C1010" s="6" t="s">
        <v>180</v>
      </c>
      <c r="D1010" s="7" t="s">
        <v>46</v>
      </c>
      <c r="E1010" s="28" t="s">
        <v>47</v>
      </c>
      <c r="F1010" s="5" t="s">
        <v>1202</v>
      </c>
      <c r="G1010" s="6" t="s">
        <v>57</v>
      </c>
      <c r="H1010" s="6" t="s">
        <v>38</v>
      </c>
      <c r="I1010" s="6" t="s">
        <v>38</v>
      </c>
      <c r="J1010" s="8" t="s">
        <v>1598</v>
      </c>
      <c r="K1010" s="5" t="s">
        <v>1599</v>
      </c>
      <c r="L1010" s="7" t="s">
        <v>1600</v>
      </c>
      <c r="M1010" s="9">
        <v>16701</v>
      </c>
      <c r="N1010" s="5" t="s">
        <v>62</v>
      </c>
      <c r="O1010" s="31">
        <v>44614.5807523148</v>
      </c>
      <c r="P1010" s="32">
        <v>44614.5807523148</v>
      </c>
      <c r="Q1010" s="28" t="s">
        <v>2428</v>
      </c>
      <c r="R1010" s="29" t="s">
        <v>3530</v>
      </c>
      <c r="S1010" s="28" t="s">
        <v>65</v>
      </c>
      <c r="T1010" s="28" t="s">
        <v>38</v>
      </c>
      <c r="U1010" s="5" t="s">
        <v>38</v>
      </c>
      <c r="V1010" s="28" t="s">
        <v>90</v>
      </c>
      <c r="W1010" s="7" t="s">
        <v>38</v>
      </c>
      <c r="X1010" s="7" t="s">
        <v>38</v>
      </c>
      <c r="Y1010" s="5" t="s">
        <v>38</v>
      </c>
      <c r="Z1010" s="5" t="s">
        <v>38</v>
      </c>
      <c r="AA1010" s="6" t="s">
        <v>38</v>
      </c>
      <c r="AB1010" s="6" t="s">
        <v>38</v>
      </c>
      <c r="AC1010" s="6" t="s">
        <v>38</v>
      </c>
      <c r="AD1010" s="6" t="s">
        <v>38</v>
      </c>
      <c r="AE1010" s="6" t="s">
        <v>38</v>
      </c>
    </row>
    <row r="1011">
      <c r="A1011" s="28" t="s">
        <v>2589</v>
      </c>
      <c r="B1011" s="6" t="s">
        <v>3531</v>
      </c>
      <c r="C1011" s="6" t="s">
        <v>283</v>
      </c>
      <c r="D1011" s="7" t="s">
        <v>46</v>
      </c>
      <c r="E1011" s="28" t="s">
        <v>47</v>
      </c>
      <c r="F1011" s="5" t="s">
        <v>1202</v>
      </c>
      <c r="G1011" s="6" t="s">
        <v>57</v>
      </c>
      <c r="H1011" s="6" t="s">
        <v>38</v>
      </c>
      <c r="I1011" s="6" t="s">
        <v>38</v>
      </c>
      <c r="J1011" s="8" t="s">
        <v>145</v>
      </c>
      <c r="K1011" s="5" t="s">
        <v>146</v>
      </c>
      <c r="L1011" s="7" t="s">
        <v>61</v>
      </c>
      <c r="M1011" s="9">
        <v>27201</v>
      </c>
      <c r="N1011" s="5" t="s">
        <v>87</v>
      </c>
      <c r="O1011" s="31">
        <v>44620.6486458333</v>
      </c>
      <c r="P1011" s="32">
        <v>44620.6486458333</v>
      </c>
      <c r="Q1011" s="28" t="s">
        <v>2587</v>
      </c>
      <c r="R1011" s="29" t="s">
        <v>38</v>
      </c>
      <c r="S1011" s="28" t="s">
        <v>65</v>
      </c>
      <c r="T1011" s="28" t="s">
        <v>168</v>
      </c>
      <c r="U1011" s="5" t="s">
        <v>38</v>
      </c>
      <c r="V1011" s="28" t="s">
        <v>151</v>
      </c>
      <c r="W1011" s="7" t="s">
        <v>38</v>
      </c>
      <c r="X1011" s="7" t="s">
        <v>38</v>
      </c>
      <c r="Y1011" s="5" t="s">
        <v>38</v>
      </c>
      <c r="Z1011" s="5" t="s">
        <v>38</v>
      </c>
      <c r="AA1011" s="6" t="s">
        <v>38</v>
      </c>
      <c r="AB1011" s="6" t="s">
        <v>38</v>
      </c>
      <c r="AC1011" s="6" t="s">
        <v>38</v>
      </c>
      <c r="AD1011" s="6" t="s">
        <v>38</v>
      </c>
      <c r="AE1011" s="6" t="s">
        <v>38</v>
      </c>
    </row>
    <row r="1012">
      <c r="A1012" s="28" t="s">
        <v>3532</v>
      </c>
      <c r="B1012" s="6" t="s">
        <v>3533</v>
      </c>
      <c r="C1012" s="6" t="s">
        <v>1071</v>
      </c>
      <c r="D1012" s="7" t="s">
        <v>46</v>
      </c>
      <c r="E1012" s="28" t="s">
        <v>47</v>
      </c>
      <c r="F1012" s="5" t="s">
        <v>1053</v>
      </c>
      <c r="G1012" s="6" t="s">
        <v>1054</v>
      </c>
      <c r="H1012" s="6" t="s">
        <v>38</v>
      </c>
      <c r="I1012" s="6" t="s">
        <v>38</v>
      </c>
      <c r="J1012" s="8" t="s">
        <v>580</v>
      </c>
      <c r="K1012" s="5" t="s">
        <v>581</v>
      </c>
      <c r="L1012" s="7" t="s">
        <v>582</v>
      </c>
      <c r="M1012" s="9">
        <v>83410</v>
      </c>
      <c r="N1012" s="5" t="s">
        <v>1061</v>
      </c>
      <c r="O1012" s="31">
        <v>44614.5807523148</v>
      </c>
      <c r="P1012" s="32">
        <v>44614.5807523148</v>
      </c>
      <c r="Q1012" s="28" t="s">
        <v>38</v>
      </c>
      <c r="R1012" s="29" t="s">
        <v>38</v>
      </c>
      <c r="S1012" s="28" t="s">
        <v>65</v>
      </c>
      <c r="T1012" s="28" t="s">
        <v>38</v>
      </c>
      <c r="U1012" s="5" t="s">
        <v>38</v>
      </c>
      <c r="V1012" s="28" t="s">
        <v>3534</v>
      </c>
      <c r="W1012" s="7" t="s">
        <v>38</v>
      </c>
      <c r="X1012" s="7" t="s">
        <v>38</v>
      </c>
      <c r="Y1012" s="5" t="s">
        <v>38</v>
      </c>
      <c r="Z1012" s="5" t="s">
        <v>38</v>
      </c>
      <c r="AA1012" s="6" t="s">
        <v>38</v>
      </c>
      <c r="AB1012" s="6" t="s">
        <v>1076</v>
      </c>
      <c r="AC1012" s="6" t="s">
        <v>3535</v>
      </c>
      <c r="AD1012" s="6" t="s">
        <v>3536</v>
      </c>
      <c r="AE1012" s="6" t="s">
        <v>3537</v>
      </c>
    </row>
    <row r="1013">
      <c r="A1013" s="28" t="s">
        <v>3538</v>
      </c>
      <c r="B1013" s="6" t="s">
        <v>3539</v>
      </c>
      <c r="C1013" s="6" t="s">
        <v>3269</v>
      </c>
      <c r="D1013" s="7" t="s">
        <v>46</v>
      </c>
      <c r="E1013" s="28" t="s">
        <v>47</v>
      </c>
      <c r="F1013" s="5" t="s">
        <v>1218</v>
      </c>
      <c r="G1013" s="6" t="s">
        <v>1054</v>
      </c>
      <c r="H1013" s="6" t="s">
        <v>3221</v>
      </c>
      <c r="I1013" s="6" t="s">
        <v>38</v>
      </c>
      <c r="J1013" s="8" t="s">
        <v>1322</v>
      </c>
      <c r="K1013" s="5" t="s">
        <v>1323</v>
      </c>
      <c r="L1013" s="7" t="s">
        <v>1324</v>
      </c>
      <c r="M1013" s="9">
        <v>10510</v>
      </c>
      <c r="N1013" s="5" t="s">
        <v>1061</v>
      </c>
      <c r="O1013" s="31">
        <v>44622.3183912037</v>
      </c>
      <c r="P1013" s="32">
        <v>44622.3183912037</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1693</v>
      </c>
      <c r="B1014" s="6" t="s">
        <v>1690</v>
      </c>
      <c r="C1014" s="6" t="s">
        <v>1691</v>
      </c>
      <c r="D1014" s="7" t="s">
        <v>46</v>
      </c>
      <c r="E1014" s="28" t="s">
        <v>47</v>
      </c>
      <c r="F1014" s="5" t="s">
        <v>22</v>
      </c>
      <c r="G1014" s="6" t="s">
        <v>57</v>
      </c>
      <c r="H1014" s="6" t="s">
        <v>38</v>
      </c>
      <c r="I1014" s="6" t="s">
        <v>38</v>
      </c>
      <c r="J1014" s="8" t="s">
        <v>1322</v>
      </c>
      <c r="K1014" s="5" t="s">
        <v>1323</v>
      </c>
      <c r="L1014" s="7" t="s">
        <v>1324</v>
      </c>
      <c r="M1014" s="9">
        <v>10601</v>
      </c>
      <c r="N1014" s="5" t="s">
        <v>87</v>
      </c>
      <c r="O1014" s="31">
        <v>44622.3183912037</v>
      </c>
      <c r="P1014" s="32">
        <v>44622.3183912037</v>
      </c>
      <c r="Q1014" s="28" t="s">
        <v>1692</v>
      </c>
      <c r="R1014" s="29" t="s">
        <v>38</v>
      </c>
      <c r="S1014" s="28" t="s">
        <v>1325</v>
      </c>
      <c r="T1014" s="28" t="s">
        <v>251</v>
      </c>
      <c r="U1014" s="5" t="s">
        <v>67</v>
      </c>
      <c r="V1014" s="30" t="s">
        <v>1694</v>
      </c>
      <c r="W1014" s="7" t="s">
        <v>1638</v>
      </c>
      <c r="X1014" s="7" t="s">
        <v>39</v>
      </c>
      <c r="Y1014" s="5" t="s">
        <v>839</v>
      </c>
      <c r="Z1014" s="5" t="s">
        <v>1576</v>
      </c>
      <c r="AA1014" s="6" t="s">
        <v>38</v>
      </c>
      <c r="AB1014" s="6" t="s">
        <v>38</v>
      </c>
      <c r="AC1014" s="6" t="s">
        <v>38</v>
      </c>
      <c r="AD1014" s="6" t="s">
        <v>38</v>
      </c>
      <c r="AE1014" s="6" t="s">
        <v>38</v>
      </c>
    </row>
    <row r="1015">
      <c r="A1015" s="28" t="s">
        <v>3540</v>
      </c>
      <c r="B1015" s="6" t="s">
        <v>3541</v>
      </c>
      <c r="C1015" s="6" t="s">
        <v>3231</v>
      </c>
      <c r="D1015" s="7" t="s">
        <v>46</v>
      </c>
      <c r="E1015" s="28" t="s">
        <v>47</v>
      </c>
      <c r="F1015" s="5" t="s">
        <v>1218</v>
      </c>
      <c r="G1015" s="6" t="s">
        <v>1054</v>
      </c>
      <c r="H1015" s="6" t="s">
        <v>3221</v>
      </c>
      <c r="I1015" s="6" t="s">
        <v>38</v>
      </c>
      <c r="J1015" s="8" t="s">
        <v>1322</v>
      </c>
      <c r="K1015" s="5" t="s">
        <v>1323</v>
      </c>
      <c r="L1015" s="7" t="s">
        <v>1324</v>
      </c>
      <c r="M1015" s="9">
        <v>10110</v>
      </c>
      <c r="N1015" s="5" t="s">
        <v>1061</v>
      </c>
      <c r="O1015" s="31">
        <v>44622.4879976852</v>
      </c>
      <c r="P1015" s="32">
        <v>44622.4879976852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3542</v>
      </c>
      <c r="B1016" s="6" t="s">
        <v>3543</v>
      </c>
      <c r="C1016" s="6" t="s">
        <v>3227</v>
      </c>
      <c r="D1016" s="7" t="s">
        <v>46</v>
      </c>
      <c r="E1016" s="28" t="s">
        <v>47</v>
      </c>
      <c r="F1016" s="5" t="s">
        <v>1218</v>
      </c>
      <c r="G1016" s="6" t="s">
        <v>1054</v>
      </c>
      <c r="H1016" s="6" t="s">
        <v>3221</v>
      </c>
      <c r="I1016" s="6" t="s">
        <v>38</v>
      </c>
      <c r="J1016" s="8" t="s">
        <v>1322</v>
      </c>
      <c r="K1016" s="5" t="s">
        <v>1323</v>
      </c>
      <c r="L1016" s="7" t="s">
        <v>1324</v>
      </c>
      <c r="M1016" s="9">
        <v>11010</v>
      </c>
      <c r="N1016" s="5" t="s">
        <v>1061</v>
      </c>
      <c r="O1016" s="31">
        <v>44623.4679861111</v>
      </c>
      <c r="P1016" s="32">
        <v>44623.4679861111</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1510</v>
      </c>
      <c r="B1017" s="6" t="s">
        <v>1509</v>
      </c>
      <c r="C1017" s="6" t="s">
        <v>273</v>
      </c>
      <c r="D1017" s="7" t="s">
        <v>46</v>
      </c>
      <c r="E1017" s="28" t="s">
        <v>47</v>
      </c>
      <c r="F1017" s="5" t="s">
        <v>22</v>
      </c>
      <c r="G1017" s="6" t="s">
        <v>57</v>
      </c>
      <c r="H1017" s="6" t="s">
        <v>38</v>
      </c>
      <c r="I1017" s="6" t="s">
        <v>38</v>
      </c>
      <c r="J1017" s="8" t="s">
        <v>1322</v>
      </c>
      <c r="K1017" s="5" t="s">
        <v>1323</v>
      </c>
      <c r="L1017" s="7" t="s">
        <v>1324</v>
      </c>
      <c r="M1017" s="9">
        <v>11501</v>
      </c>
      <c r="N1017" s="5" t="s">
        <v>87</v>
      </c>
      <c r="O1017" s="31">
        <v>44622.564537037</v>
      </c>
      <c r="P1017" s="32">
        <v>44622.564537037</v>
      </c>
      <c r="Q1017" s="28" t="s">
        <v>1508</v>
      </c>
      <c r="R1017" s="29" t="s">
        <v>38</v>
      </c>
      <c r="S1017" s="28" t="s">
        <v>1325</v>
      </c>
      <c r="T1017" s="28" t="s">
        <v>251</v>
      </c>
      <c r="U1017" s="5" t="s">
        <v>67</v>
      </c>
      <c r="V1017" s="28" t="s">
        <v>1511</v>
      </c>
      <c r="W1017" s="7" t="s">
        <v>474</v>
      </c>
      <c r="X1017" s="7" t="s">
        <v>39</v>
      </c>
      <c r="Y1017" s="5" t="s">
        <v>839</v>
      </c>
      <c r="Z1017" s="5" t="s">
        <v>3544</v>
      </c>
      <c r="AA1017" s="6" t="s">
        <v>38</v>
      </c>
      <c r="AB1017" s="6" t="s">
        <v>38</v>
      </c>
      <c r="AC1017" s="6" t="s">
        <v>38</v>
      </c>
      <c r="AD1017" s="6" t="s">
        <v>38</v>
      </c>
      <c r="AE1017" s="6" t="s">
        <v>38</v>
      </c>
    </row>
    <row r="1018">
      <c r="A1018" s="28" t="s">
        <v>1513</v>
      </c>
      <c r="B1018" s="6" t="s">
        <v>1509</v>
      </c>
      <c r="C1018" s="6" t="s">
        <v>273</v>
      </c>
      <c r="D1018" s="7" t="s">
        <v>46</v>
      </c>
      <c r="E1018" s="28" t="s">
        <v>47</v>
      </c>
      <c r="F1018" s="5" t="s">
        <v>22</v>
      </c>
      <c r="G1018" s="6" t="s">
        <v>57</v>
      </c>
      <c r="H1018" s="6" t="s">
        <v>38</v>
      </c>
      <c r="I1018" s="6" t="s">
        <v>38</v>
      </c>
      <c r="J1018" s="8" t="s">
        <v>1322</v>
      </c>
      <c r="K1018" s="5" t="s">
        <v>1323</v>
      </c>
      <c r="L1018" s="7" t="s">
        <v>1324</v>
      </c>
      <c r="M1018" s="9">
        <v>11601</v>
      </c>
      <c r="N1018" s="5" t="s">
        <v>87</v>
      </c>
      <c r="O1018" s="31">
        <v>44622.564537037</v>
      </c>
      <c r="P1018" s="32">
        <v>44622.564537037</v>
      </c>
      <c r="Q1018" s="28" t="s">
        <v>1512</v>
      </c>
      <c r="R1018" s="29" t="s">
        <v>38</v>
      </c>
      <c r="S1018" s="28" t="s">
        <v>1325</v>
      </c>
      <c r="T1018" s="28" t="s">
        <v>553</v>
      </c>
      <c r="U1018" s="5" t="s">
        <v>67</v>
      </c>
      <c r="V1018" s="28" t="s">
        <v>1514</v>
      </c>
      <c r="W1018" s="7" t="s">
        <v>1515</v>
      </c>
      <c r="X1018" s="7" t="s">
        <v>39</v>
      </c>
      <c r="Y1018" s="5" t="s">
        <v>839</v>
      </c>
      <c r="Z1018" s="5" t="s">
        <v>3545</v>
      </c>
      <c r="AA1018" s="6" t="s">
        <v>38</v>
      </c>
      <c r="AB1018" s="6" t="s">
        <v>38</v>
      </c>
      <c r="AC1018" s="6" t="s">
        <v>38</v>
      </c>
      <c r="AD1018" s="6" t="s">
        <v>38</v>
      </c>
      <c r="AE1018" s="6" t="s">
        <v>38</v>
      </c>
    </row>
    <row r="1019">
      <c r="A1019" s="28" t="s">
        <v>2132</v>
      </c>
      <c r="B1019" s="6" t="s">
        <v>2130</v>
      </c>
      <c r="C1019" s="6" t="s">
        <v>2131</v>
      </c>
      <c r="D1019" s="7" t="s">
        <v>46</v>
      </c>
      <c r="E1019" s="28" t="s">
        <v>47</v>
      </c>
      <c r="F1019" s="5" t="s">
        <v>22</v>
      </c>
      <c r="G1019" s="6" t="s">
        <v>57</v>
      </c>
      <c r="H1019" s="6" t="s">
        <v>38</v>
      </c>
      <c r="I1019" s="6" t="s">
        <v>38</v>
      </c>
      <c r="J1019" s="8" t="s">
        <v>1322</v>
      </c>
      <c r="K1019" s="5" t="s">
        <v>1323</v>
      </c>
      <c r="L1019" s="7" t="s">
        <v>1324</v>
      </c>
      <c r="M1019" s="9">
        <v>11701</v>
      </c>
      <c r="N1019" s="5" t="s">
        <v>87</v>
      </c>
      <c r="O1019" s="31">
        <v>44617.6454861111</v>
      </c>
      <c r="P1019" s="32">
        <v>44617.6454861111</v>
      </c>
      <c r="Q1019" s="28" t="s">
        <v>2129</v>
      </c>
      <c r="R1019" s="29" t="s">
        <v>38</v>
      </c>
      <c r="S1019" s="28" t="s">
        <v>1325</v>
      </c>
      <c r="T1019" s="28" t="s">
        <v>89</v>
      </c>
      <c r="U1019" s="5" t="s">
        <v>67</v>
      </c>
      <c r="V1019" s="30" t="s">
        <v>1694</v>
      </c>
      <c r="W1019" s="7" t="s">
        <v>2133</v>
      </c>
      <c r="X1019" s="7" t="s">
        <v>39</v>
      </c>
      <c r="Y1019" s="5" t="s">
        <v>839</v>
      </c>
      <c r="Z1019" s="5" t="s">
        <v>1576</v>
      </c>
      <c r="AA1019" s="6" t="s">
        <v>38</v>
      </c>
      <c r="AB1019" s="6" t="s">
        <v>38</v>
      </c>
      <c r="AC1019" s="6" t="s">
        <v>38</v>
      </c>
      <c r="AD1019" s="6" t="s">
        <v>38</v>
      </c>
      <c r="AE1019" s="6" t="s">
        <v>38</v>
      </c>
    </row>
    <row r="1020">
      <c r="A1020" s="28" t="s">
        <v>696</v>
      </c>
      <c r="B1020" s="6" t="s">
        <v>692</v>
      </c>
      <c r="C1020" s="6" t="s">
        <v>291</v>
      </c>
      <c r="D1020" s="7" t="s">
        <v>46</v>
      </c>
      <c r="E1020" s="28" t="s">
        <v>47</v>
      </c>
      <c r="F1020" s="5" t="s">
        <v>22</v>
      </c>
      <c r="G1020" s="6" t="s">
        <v>57</v>
      </c>
      <c r="H1020" s="6" t="s">
        <v>58</v>
      </c>
      <c r="I1020" s="6" t="s">
        <v>38</v>
      </c>
      <c r="J1020" s="8" t="s">
        <v>347</v>
      </c>
      <c r="K1020" s="5" t="s">
        <v>348</v>
      </c>
      <c r="L1020" s="7" t="s">
        <v>61</v>
      </c>
      <c r="M1020" s="9">
        <v>38301</v>
      </c>
      <c r="N1020" s="5" t="s">
        <v>62</v>
      </c>
      <c r="O1020" s="31">
        <v>44614.5807523148</v>
      </c>
      <c r="P1020" s="32">
        <v>44614.5807523148</v>
      </c>
      <c r="Q1020" s="28" t="s">
        <v>691</v>
      </c>
      <c r="R1020" s="29" t="s">
        <v>3546</v>
      </c>
      <c r="S1020" s="28" t="s">
        <v>65</v>
      </c>
      <c r="T1020" s="28" t="s">
        <v>108</v>
      </c>
      <c r="U1020" s="5" t="s">
        <v>67</v>
      </c>
      <c r="V1020" s="28" t="s">
        <v>351</v>
      </c>
      <c r="W1020" s="7" t="s">
        <v>697</v>
      </c>
      <c r="X1020" s="7" t="s">
        <v>70</v>
      </c>
      <c r="Y1020" s="5" t="s">
        <v>71</v>
      </c>
      <c r="Z1020" s="5" t="s">
        <v>38</v>
      </c>
      <c r="AA1020" s="6" t="s">
        <v>38</v>
      </c>
      <c r="AB1020" s="6" t="s">
        <v>38</v>
      </c>
      <c r="AC1020" s="6" t="s">
        <v>38</v>
      </c>
      <c r="AD1020" s="6" t="s">
        <v>38</v>
      </c>
      <c r="AE1020" s="6" t="s">
        <v>38</v>
      </c>
    </row>
    <row r="1021">
      <c r="A1021" s="28" t="s">
        <v>2836</v>
      </c>
      <c r="B1021" s="6" t="s">
        <v>2835</v>
      </c>
      <c r="C1021" s="6" t="s">
        <v>283</v>
      </c>
      <c r="D1021" s="7" t="s">
        <v>46</v>
      </c>
      <c r="E1021" s="28" t="s">
        <v>47</v>
      </c>
      <c r="F1021" s="5" t="s">
        <v>1806</v>
      </c>
      <c r="G1021" s="6" t="s">
        <v>57</v>
      </c>
      <c r="H1021" s="6" t="s">
        <v>38</v>
      </c>
      <c r="I1021" s="6" t="s">
        <v>38</v>
      </c>
      <c r="J1021" s="8" t="s">
        <v>183</v>
      </c>
      <c r="K1021" s="5" t="s">
        <v>184</v>
      </c>
      <c r="L1021" s="7" t="s">
        <v>185</v>
      </c>
      <c r="M1021" s="9">
        <v>87311</v>
      </c>
      <c r="N1021" s="5" t="s">
        <v>87</v>
      </c>
      <c r="O1021" s="31">
        <v>44622.3720833333</v>
      </c>
      <c r="P1021" s="32">
        <v>44622.3720833333</v>
      </c>
      <c r="Q1021" s="28" t="s">
        <v>2834</v>
      </c>
      <c r="R1021" s="29" t="s">
        <v>38</v>
      </c>
      <c r="S1021" s="28" t="s">
        <v>65</v>
      </c>
      <c r="T1021" s="28" t="s">
        <v>1015</v>
      </c>
      <c r="U1021" s="5" t="s">
        <v>1016</v>
      </c>
      <c r="V1021" s="28" t="s">
        <v>1017</v>
      </c>
      <c r="W1021" s="7" t="s">
        <v>38</v>
      </c>
      <c r="X1021" s="7" t="s">
        <v>38</v>
      </c>
      <c r="Y1021" s="5" t="s">
        <v>38</v>
      </c>
      <c r="Z1021" s="5" t="s">
        <v>38</v>
      </c>
      <c r="AA1021" s="6" t="s">
        <v>38</v>
      </c>
      <c r="AB1021" s="6" t="s">
        <v>38</v>
      </c>
      <c r="AC1021" s="6" t="s">
        <v>38</v>
      </c>
      <c r="AD1021" s="6" t="s">
        <v>38</v>
      </c>
      <c r="AE1021" s="6" t="s">
        <v>38</v>
      </c>
    </row>
    <row r="1022">
      <c r="A1022" s="28" t="s">
        <v>3547</v>
      </c>
      <c r="B1022" s="6" t="s">
        <v>3548</v>
      </c>
      <c r="C1022" s="6" t="s">
        <v>283</v>
      </c>
      <c r="D1022" s="7" t="s">
        <v>46</v>
      </c>
      <c r="E1022" s="28" t="s">
        <v>47</v>
      </c>
      <c r="F1022" s="5" t="s">
        <v>22</v>
      </c>
      <c r="G1022" s="6" t="s">
        <v>57</v>
      </c>
      <c r="H1022" s="6" t="s">
        <v>38</v>
      </c>
      <c r="I1022" s="6" t="s">
        <v>38</v>
      </c>
      <c r="J1022" s="8" t="s">
        <v>1352</v>
      </c>
      <c r="K1022" s="5" t="s">
        <v>1353</v>
      </c>
      <c r="L1022" s="7" t="s">
        <v>1354</v>
      </c>
      <c r="M1022" s="9">
        <v>89410</v>
      </c>
      <c r="N1022" s="5" t="s">
        <v>87</v>
      </c>
      <c r="O1022" s="31">
        <v>44620.7515277778</v>
      </c>
      <c r="P1022" s="32">
        <v>44620.7515277778</v>
      </c>
      <c r="Q1022" s="28" t="s">
        <v>38</v>
      </c>
      <c r="R1022" s="29" t="s">
        <v>38</v>
      </c>
      <c r="S1022" s="28" t="s">
        <v>65</v>
      </c>
      <c r="T1022" s="28" t="s">
        <v>970</v>
      </c>
      <c r="U1022" s="5" t="s">
        <v>971</v>
      </c>
      <c r="V1022" s="28" t="s">
        <v>837</v>
      </c>
      <c r="W1022" s="7" t="s">
        <v>3549</v>
      </c>
      <c r="X1022" s="7" t="s">
        <v>38</v>
      </c>
      <c r="Y1022" s="5" t="s">
        <v>993</v>
      </c>
      <c r="Z1022" s="5" t="s">
        <v>849</v>
      </c>
      <c r="AA1022" s="6" t="s">
        <v>38</v>
      </c>
      <c r="AB1022" s="6" t="s">
        <v>38</v>
      </c>
      <c r="AC1022" s="6" t="s">
        <v>38</v>
      </c>
      <c r="AD1022" s="6" t="s">
        <v>38</v>
      </c>
      <c r="AE1022" s="6" t="s">
        <v>38</v>
      </c>
    </row>
    <row r="1023">
      <c r="A1023" s="28" t="s">
        <v>2526</v>
      </c>
      <c r="B1023" s="6" t="s">
        <v>2525</v>
      </c>
      <c r="C1023" s="6" t="s">
        <v>180</v>
      </c>
      <c r="D1023" s="7" t="s">
        <v>46</v>
      </c>
      <c r="E1023" s="28" t="s">
        <v>47</v>
      </c>
      <c r="F1023" s="5" t="s">
        <v>96</v>
      </c>
      <c r="G1023" s="6" t="s">
        <v>57</v>
      </c>
      <c r="H1023" s="6" t="s">
        <v>38</v>
      </c>
      <c r="I1023" s="6" t="s">
        <v>38</v>
      </c>
      <c r="J1023" s="8" t="s">
        <v>1322</v>
      </c>
      <c r="K1023" s="5" t="s">
        <v>1323</v>
      </c>
      <c r="L1023" s="7" t="s">
        <v>1324</v>
      </c>
      <c r="M1023" s="9">
        <v>9601</v>
      </c>
      <c r="N1023" s="5" t="s">
        <v>361</v>
      </c>
      <c r="O1023" s="31">
        <v>44614.5807523148</v>
      </c>
      <c r="P1023" s="32">
        <v>44614.5807523148</v>
      </c>
      <c r="Q1023" s="28" t="s">
        <v>2524</v>
      </c>
      <c r="R1023" s="29" t="s">
        <v>38</v>
      </c>
      <c r="S1023" s="28" t="s">
        <v>1325</v>
      </c>
      <c r="T1023" s="28" t="s">
        <v>427</v>
      </c>
      <c r="U1023" s="5" t="s">
        <v>101</v>
      </c>
      <c r="V1023" s="28" t="s">
        <v>1495</v>
      </c>
      <c r="W1023" s="7" t="s">
        <v>38</v>
      </c>
      <c r="X1023" s="7" t="s">
        <v>38</v>
      </c>
      <c r="Y1023" s="5" t="s">
        <v>38</v>
      </c>
      <c r="Z1023" s="5" t="s">
        <v>38</v>
      </c>
      <c r="AA1023" s="6" t="s">
        <v>38</v>
      </c>
      <c r="AB1023" s="6" t="s">
        <v>38</v>
      </c>
      <c r="AC1023" s="6" t="s">
        <v>38</v>
      </c>
      <c r="AD1023" s="6" t="s">
        <v>38</v>
      </c>
      <c r="AE1023" s="6" t="s">
        <v>38</v>
      </c>
    </row>
    <row r="1024">
      <c r="A1024" s="28" t="s">
        <v>3550</v>
      </c>
      <c r="B1024" s="6" t="s">
        <v>3551</v>
      </c>
      <c r="C1024" s="6" t="s">
        <v>180</v>
      </c>
      <c r="D1024" s="7" t="s">
        <v>46</v>
      </c>
      <c r="E1024" s="28" t="s">
        <v>47</v>
      </c>
      <c r="F1024" s="5" t="s">
        <v>1202</v>
      </c>
      <c r="G1024" s="6" t="s">
        <v>57</v>
      </c>
      <c r="H1024" s="6" t="s">
        <v>38</v>
      </c>
      <c r="I1024" s="6" t="s">
        <v>38</v>
      </c>
      <c r="J1024" s="8" t="s">
        <v>619</v>
      </c>
      <c r="K1024" s="5" t="s">
        <v>620</v>
      </c>
      <c r="L1024" s="7" t="s">
        <v>621</v>
      </c>
      <c r="M1024" s="9">
        <v>85210</v>
      </c>
      <c r="N1024" s="5" t="s">
        <v>87</v>
      </c>
      <c r="O1024" s="31">
        <v>44622.5147569444</v>
      </c>
      <c r="P1024" s="32">
        <v>44622.5147569444</v>
      </c>
      <c r="Q1024" s="28" t="s">
        <v>38</v>
      </c>
      <c r="R1024" s="29" t="s">
        <v>38</v>
      </c>
      <c r="S1024" s="28" t="s">
        <v>65</v>
      </c>
      <c r="T1024" s="28" t="s">
        <v>230</v>
      </c>
      <c r="U1024" s="5" t="s">
        <v>38</v>
      </c>
      <c r="V1024" s="28" t="s">
        <v>646</v>
      </c>
      <c r="W1024" s="7" t="s">
        <v>38</v>
      </c>
      <c r="X1024" s="7" t="s">
        <v>38</v>
      </c>
      <c r="Y1024" s="5" t="s">
        <v>38</v>
      </c>
      <c r="Z1024" s="5" t="s">
        <v>38</v>
      </c>
      <c r="AA1024" s="6" t="s">
        <v>38</v>
      </c>
      <c r="AB1024" s="6" t="s">
        <v>38</v>
      </c>
      <c r="AC1024" s="6" t="s">
        <v>38</v>
      </c>
      <c r="AD1024" s="6" t="s">
        <v>38</v>
      </c>
      <c r="AE1024" s="6" t="s">
        <v>38</v>
      </c>
    </row>
    <row r="1025">
      <c r="A1025" s="28" t="s">
        <v>3552</v>
      </c>
      <c r="B1025" s="6" t="s">
        <v>3488</v>
      </c>
      <c r="C1025" s="6" t="s">
        <v>1119</v>
      </c>
      <c r="D1025" s="7" t="s">
        <v>46</v>
      </c>
      <c r="E1025" s="28" t="s">
        <v>47</v>
      </c>
      <c r="F1025" s="5" t="s">
        <v>1053</v>
      </c>
      <c r="G1025" s="6" t="s">
        <v>1054</v>
      </c>
      <c r="H1025" s="6" t="s">
        <v>38</v>
      </c>
      <c r="I1025" s="6" t="s">
        <v>38</v>
      </c>
      <c r="J1025" s="8" t="s">
        <v>795</v>
      </c>
      <c r="K1025" s="5" t="s">
        <v>796</v>
      </c>
      <c r="L1025" s="7" t="s">
        <v>797</v>
      </c>
      <c r="M1025" s="9">
        <v>86420</v>
      </c>
      <c r="N1025" s="5" t="s">
        <v>1061</v>
      </c>
      <c r="O1025" s="31">
        <v>44614.5807523148</v>
      </c>
      <c r="P1025" s="32">
        <v>44614.5807523148</v>
      </c>
      <c r="Q1025" s="28" t="s">
        <v>38</v>
      </c>
      <c r="R1025" s="29" t="s">
        <v>38</v>
      </c>
      <c r="S1025" s="28" t="s">
        <v>65</v>
      </c>
      <c r="T1025" s="28" t="s">
        <v>38</v>
      </c>
      <c r="U1025" s="5" t="s">
        <v>38</v>
      </c>
      <c r="V1025" s="28" t="s">
        <v>3489</v>
      </c>
      <c r="W1025" s="7" t="s">
        <v>38</v>
      </c>
      <c r="X1025" s="7" t="s">
        <v>38</v>
      </c>
      <c r="Y1025" s="5" t="s">
        <v>38</v>
      </c>
      <c r="Z1025" s="5" t="s">
        <v>38</v>
      </c>
      <c r="AA1025" s="6" t="s">
        <v>38</v>
      </c>
      <c r="AB1025" s="6" t="s">
        <v>3553</v>
      </c>
      <c r="AC1025" s="6" t="s">
        <v>3491</v>
      </c>
      <c r="AD1025" s="6" t="s">
        <v>3554</v>
      </c>
      <c r="AE1025" s="6" t="s">
        <v>3555</v>
      </c>
    </row>
    <row r="1026">
      <c r="A1026" s="28" t="s">
        <v>3228</v>
      </c>
      <c r="B1026" s="6" t="s">
        <v>3226</v>
      </c>
      <c r="C1026" s="6" t="s">
        <v>3227</v>
      </c>
      <c r="D1026" s="7" t="s">
        <v>46</v>
      </c>
      <c r="E1026" s="28" t="s">
        <v>47</v>
      </c>
      <c r="F1026" s="5" t="s">
        <v>1218</v>
      </c>
      <c r="G1026" s="6" t="s">
        <v>1054</v>
      </c>
      <c r="H1026" s="6" t="s">
        <v>3221</v>
      </c>
      <c r="I1026" s="6" t="s">
        <v>38</v>
      </c>
      <c r="J1026" s="8" t="s">
        <v>1570</v>
      </c>
      <c r="K1026" s="5" t="s">
        <v>1571</v>
      </c>
      <c r="L1026" s="7" t="s">
        <v>185</v>
      </c>
      <c r="M1026" s="9">
        <v>4001</v>
      </c>
      <c r="N1026" s="5" t="s">
        <v>1061</v>
      </c>
      <c r="O1026" s="31">
        <v>44622.6196296296</v>
      </c>
      <c r="P1026" s="32">
        <v>44622.6196296296</v>
      </c>
      <c r="Q1026" s="28" t="s">
        <v>3225</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3258</v>
      </c>
      <c r="B1027" s="6" t="s">
        <v>3257</v>
      </c>
      <c r="C1027" s="6" t="s">
        <v>3227</v>
      </c>
      <c r="D1027" s="7" t="s">
        <v>46</v>
      </c>
      <c r="E1027" s="28" t="s">
        <v>47</v>
      </c>
      <c r="F1027" s="5" t="s">
        <v>1218</v>
      </c>
      <c r="G1027" s="6" t="s">
        <v>1054</v>
      </c>
      <c r="H1027" s="6" t="s">
        <v>3221</v>
      </c>
      <c r="I1027" s="6" t="s">
        <v>38</v>
      </c>
      <c r="J1027" s="8" t="s">
        <v>924</v>
      </c>
      <c r="K1027" s="5" t="s">
        <v>925</v>
      </c>
      <c r="L1027" s="7" t="s">
        <v>926</v>
      </c>
      <c r="M1027" s="9">
        <v>92801</v>
      </c>
      <c r="N1027" s="5" t="s">
        <v>1061</v>
      </c>
      <c r="O1027" s="31">
        <v>44622.4879976852</v>
      </c>
      <c r="P1027" s="32">
        <v>44622.4879976852</v>
      </c>
      <c r="Q1027" s="28" t="s">
        <v>3256</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3242</v>
      </c>
      <c r="B1028" s="6" t="s">
        <v>3240</v>
      </c>
      <c r="C1028" s="6" t="s">
        <v>3241</v>
      </c>
      <c r="D1028" s="7" t="s">
        <v>46</v>
      </c>
      <c r="E1028" s="28" t="s">
        <v>47</v>
      </c>
      <c r="F1028" s="5" t="s">
        <v>1218</v>
      </c>
      <c r="G1028" s="6" t="s">
        <v>1054</v>
      </c>
      <c r="H1028" s="6" t="s">
        <v>3556</v>
      </c>
      <c r="I1028" s="6" t="s">
        <v>38</v>
      </c>
      <c r="J1028" s="8" t="s">
        <v>1322</v>
      </c>
      <c r="K1028" s="5" t="s">
        <v>1323</v>
      </c>
      <c r="L1028" s="7" t="s">
        <v>1324</v>
      </c>
      <c r="M1028" s="9">
        <v>8501</v>
      </c>
      <c r="N1028" s="5" t="s">
        <v>1061</v>
      </c>
      <c r="O1028" s="31">
        <v>44622.5388773148</v>
      </c>
      <c r="P1028" s="32">
        <v>44622.5388773148</v>
      </c>
      <c r="Q1028" s="28" t="s">
        <v>3239</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3266</v>
      </c>
      <c r="B1029" s="6" t="s">
        <v>3265</v>
      </c>
      <c r="C1029" s="6" t="s">
        <v>3241</v>
      </c>
      <c r="D1029" s="7" t="s">
        <v>46</v>
      </c>
      <c r="E1029" s="28" t="s">
        <v>47</v>
      </c>
      <c r="F1029" s="5" t="s">
        <v>1218</v>
      </c>
      <c r="G1029" s="6" t="s">
        <v>1054</v>
      </c>
      <c r="H1029" s="6" t="s">
        <v>3221</v>
      </c>
      <c r="I1029" s="6" t="s">
        <v>38</v>
      </c>
      <c r="J1029" s="8" t="s">
        <v>1452</v>
      </c>
      <c r="K1029" s="5" t="s">
        <v>1453</v>
      </c>
      <c r="L1029" s="7" t="s">
        <v>1454</v>
      </c>
      <c r="M1029" s="9">
        <v>95501</v>
      </c>
      <c r="N1029" s="5" t="s">
        <v>1061</v>
      </c>
      <c r="O1029" s="31">
        <v>44622.5789930556</v>
      </c>
      <c r="P1029" s="32">
        <v>44622.5789930556</v>
      </c>
      <c r="Q1029" s="28" t="s">
        <v>3264</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306</v>
      </c>
      <c r="B1030" s="6" t="s">
        <v>301</v>
      </c>
      <c r="C1030" s="6" t="s">
        <v>3557</v>
      </c>
      <c r="D1030" s="7" t="s">
        <v>46</v>
      </c>
      <c r="E1030" s="28" t="s">
        <v>47</v>
      </c>
      <c r="F1030" s="5" t="s">
        <v>22</v>
      </c>
      <c r="G1030" s="6" t="s">
        <v>57</v>
      </c>
      <c r="H1030" s="6" t="s">
        <v>58</v>
      </c>
      <c r="I1030" s="6" t="s">
        <v>38</v>
      </c>
      <c r="J1030" s="8" t="s">
        <v>303</v>
      </c>
      <c r="K1030" s="5" t="s">
        <v>304</v>
      </c>
      <c r="L1030" s="7" t="s">
        <v>61</v>
      </c>
      <c r="M1030" s="9">
        <v>23601</v>
      </c>
      <c r="N1030" s="5" t="s">
        <v>62</v>
      </c>
      <c r="O1030" s="31">
        <v>44620.3840856481</v>
      </c>
      <c r="P1030" s="32">
        <v>44620.3840856481</v>
      </c>
      <c r="Q1030" s="28" t="s">
        <v>300</v>
      </c>
      <c r="R1030" s="29" t="s">
        <v>3558</v>
      </c>
      <c r="S1030" s="28" t="s">
        <v>65</v>
      </c>
      <c r="T1030" s="28" t="s">
        <v>251</v>
      </c>
      <c r="U1030" s="5" t="s">
        <v>67</v>
      </c>
      <c r="V1030" s="28" t="s">
        <v>307</v>
      </c>
      <c r="W1030" s="7" t="s">
        <v>308</v>
      </c>
      <c r="X1030" s="7" t="s">
        <v>110</v>
      </c>
      <c r="Y1030" s="5" t="s">
        <v>71</v>
      </c>
      <c r="Z1030" s="5" t="s">
        <v>38</v>
      </c>
      <c r="AA1030" s="6" t="s">
        <v>38</v>
      </c>
      <c r="AB1030" s="6" t="s">
        <v>38</v>
      </c>
      <c r="AC1030" s="6" t="s">
        <v>38</v>
      </c>
      <c r="AD1030" s="6" t="s">
        <v>38</v>
      </c>
      <c r="AE1030" s="6" t="s">
        <v>38</v>
      </c>
    </row>
    <row r="1031">
      <c r="A1031" s="28" t="s">
        <v>312</v>
      </c>
      <c r="B1031" s="6" t="s">
        <v>301</v>
      </c>
      <c r="C1031" s="6" t="s">
        <v>310</v>
      </c>
      <c r="D1031" s="7" t="s">
        <v>46</v>
      </c>
      <c r="E1031" s="28" t="s">
        <v>47</v>
      </c>
      <c r="F1031" s="5" t="s">
        <v>22</v>
      </c>
      <c r="G1031" s="6" t="s">
        <v>57</v>
      </c>
      <c r="H1031" s="6" t="s">
        <v>58</v>
      </c>
      <c r="I1031" s="6" t="s">
        <v>38</v>
      </c>
      <c r="J1031" s="8" t="s">
        <v>303</v>
      </c>
      <c r="K1031" s="5" t="s">
        <v>304</v>
      </c>
      <c r="L1031" s="7" t="s">
        <v>61</v>
      </c>
      <c r="M1031" s="9">
        <v>23701</v>
      </c>
      <c r="N1031" s="5" t="s">
        <v>62</v>
      </c>
      <c r="O1031" s="31">
        <v>44623.6280902778</v>
      </c>
      <c r="P1031" s="32">
        <v>44623.6280902778</v>
      </c>
      <c r="Q1031" s="28" t="s">
        <v>309</v>
      </c>
      <c r="R1031" s="29" t="s">
        <v>3559</v>
      </c>
      <c r="S1031" s="28" t="s">
        <v>65</v>
      </c>
      <c r="T1031" s="28" t="s">
        <v>137</v>
      </c>
      <c r="U1031" s="5" t="s">
        <v>67</v>
      </c>
      <c r="V1031" s="28" t="s">
        <v>307</v>
      </c>
      <c r="W1031" s="7" t="s">
        <v>109</v>
      </c>
      <c r="X1031" s="7" t="s">
        <v>50</v>
      </c>
      <c r="Y1031" s="5" t="s">
        <v>71</v>
      </c>
      <c r="Z1031" s="5" t="s">
        <v>38</v>
      </c>
      <c r="AA1031" s="6" t="s">
        <v>38</v>
      </c>
      <c r="AB1031" s="6" t="s">
        <v>38</v>
      </c>
      <c r="AC1031" s="6" t="s">
        <v>38</v>
      </c>
      <c r="AD1031" s="6" t="s">
        <v>38</v>
      </c>
      <c r="AE1031" s="6" t="s">
        <v>38</v>
      </c>
    </row>
    <row r="1032">
      <c r="A1032" s="28" t="s">
        <v>334</v>
      </c>
      <c r="B1032" s="6" t="s">
        <v>329</v>
      </c>
      <c r="C1032" s="6" t="s">
        <v>330</v>
      </c>
      <c r="D1032" s="7" t="s">
        <v>46</v>
      </c>
      <c r="E1032" s="28" t="s">
        <v>47</v>
      </c>
      <c r="F1032" s="5" t="s">
        <v>22</v>
      </c>
      <c r="G1032" s="6" t="s">
        <v>57</v>
      </c>
      <c r="H1032" s="6" t="s">
        <v>58</v>
      </c>
      <c r="I1032" s="6" t="s">
        <v>38</v>
      </c>
      <c r="J1032" s="8" t="s">
        <v>303</v>
      </c>
      <c r="K1032" s="5" t="s">
        <v>304</v>
      </c>
      <c r="L1032" s="7" t="s">
        <v>61</v>
      </c>
      <c r="M1032" s="9">
        <v>24001</v>
      </c>
      <c r="N1032" s="5" t="s">
        <v>62</v>
      </c>
      <c r="O1032" s="31">
        <v>44622.564537037</v>
      </c>
      <c r="P1032" s="32">
        <v>44622.564537037</v>
      </c>
      <c r="Q1032" s="28" t="s">
        <v>328</v>
      </c>
      <c r="R1032" s="29" t="s">
        <v>3560</v>
      </c>
      <c r="S1032" s="28" t="s">
        <v>65</v>
      </c>
      <c r="T1032" s="28" t="s">
        <v>79</v>
      </c>
      <c r="U1032" s="5" t="s">
        <v>80</v>
      </c>
      <c r="V1032" s="28" t="s">
        <v>307</v>
      </c>
      <c r="W1032" s="7" t="s">
        <v>335</v>
      </c>
      <c r="X1032" s="7" t="s">
        <v>40</v>
      </c>
      <c r="Y1032" s="5" t="s">
        <v>71</v>
      </c>
      <c r="Z1032" s="5" t="s">
        <v>38</v>
      </c>
      <c r="AA1032" s="6" t="s">
        <v>38</v>
      </c>
      <c r="AB1032" s="6" t="s">
        <v>38</v>
      </c>
      <c r="AC1032" s="6" t="s">
        <v>38</v>
      </c>
      <c r="AD1032" s="6" t="s">
        <v>38</v>
      </c>
      <c r="AE1032" s="6" t="s">
        <v>38</v>
      </c>
    </row>
    <row r="1033">
      <c r="A1033" s="28" t="s">
        <v>570</v>
      </c>
      <c r="B1033" s="6" t="s">
        <v>567</v>
      </c>
      <c r="C1033" s="6" t="s">
        <v>3561</v>
      </c>
      <c r="D1033" s="7" t="s">
        <v>46</v>
      </c>
      <c r="E1033" s="28" t="s">
        <v>47</v>
      </c>
      <c r="F1033" s="5" t="s">
        <v>22</v>
      </c>
      <c r="G1033" s="6" t="s">
        <v>57</v>
      </c>
      <c r="H1033" s="6" t="s">
        <v>58</v>
      </c>
      <c r="I1033" s="6" t="s">
        <v>38</v>
      </c>
      <c r="J1033" s="8" t="s">
        <v>303</v>
      </c>
      <c r="K1033" s="5" t="s">
        <v>304</v>
      </c>
      <c r="L1033" s="7" t="s">
        <v>61</v>
      </c>
      <c r="M1033" s="9">
        <v>24101</v>
      </c>
      <c r="N1033" s="5" t="s">
        <v>62</v>
      </c>
      <c r="O1033" s="31">
        <v>44615.5522685185</v>
      </c>
      <c r="P1033" s="32">
        <v>44615.5522685185</v>
      </c>
      <c r="Q1033" s="28" t="s">
        <v>566</v>
      </c>
      <c r="R1033" s="29" t="s">
        <v>3562</v>
      </c>
      <c r="S1033" s="28" t="s">
        <v>65</v>
      </c>
      <c r="T1033" s="28" t="s">
        <v>108</v>
      </c>
      <c r="U1033" s="5" t="s">
        <v>67</v>
      </c>
      <c r="V1033" s="28" t="s">
        <v>307</v>
      </c>
      <c r="W1033" s="7" t="s">
        <v>571</v>
      </c>
      <c r="X1033" s="7" t="s">
        <v>110</v>
      </c>
      <c r="Y1033" s="5" t="s">
        <v>71</v>
      </c>
      <c r="Z1033" s="5" t="s">
        <v>38</v>
      </c>
      <c r="AA1033" s="6" t="s">
        <v>38</v>
      </c>
      <c r="AB1033" s="6" t="s">
        <v>38</v>
      </c>
      <c r="AC1033" s="6" t="s">
        <v>38</v>
      </c>
      <c r="AD1033" s="6" t="s">
        <v>38</v>
      </c>
      <c r="AE1033" s="6" t="s">
        <v>38</v>
      </c>
    </row>
    <row r="1034">
      <c r="A1034" s="28" t="s">
        <v>1999</v>
      </c>
      <c r="B1034" s="6" t="s">
        <v>1998</v>
      </c>
      <c r="C1034" s="6" t="s">
        <v>283</v>
      </c>
      <c r="D1034" s="7" t="s">
        <v>46</v>
      </c>
      <c r="E1034" s="28" t="s">
        <v>47</v>
      </c>
      <c r="F1034" s="5" t="s">
        <v>1202</v>
      </c>
      <c r="G1034" s="6" t="s">
        <v>57</v>
      </c>
      <c r="H1034" s="6" t="s">
        <v>38</v>
      </c>
      <c r="I1034" s="6" t="s">
        <v>38</v>
      </c>
      <c r="J1034" s="8" t="s">
        <v>1580</v>
      </c>
      <c r="K1034" s="5" t="s">
        <v>1581</v>
      </c>
      <c r="L1034" s="7" t="s">
        <v>1582</v>
      </c>
      <c r="M1034" s="9">
        <v>24701</v>
      </c>
      <c r="N1034" s="5" t="s">
        <v>87</v>
      </c>
      <c r="O1034" s="31">
        <v>44621.6797685185</v>
      </c>
      <c r="P1034" s="32">
        <v>44621.6797685185</v>
      </c>
      <c r="Q1034" s="28" t="s">
        <v>1997</v>
      </c>
      <c r="R1034" s="29" t="s">
        <v>38</v>
      </c>
      <c r="S1034" s="28" t="s">
        <v>65</v>
      </c>
      <c r="T1034" s="28" t="s">
        <v>168</v>
      </c>
      <c r="U1034" s="5" t="s">
        <v>38</v>
      </c>
      <c r="V1034" s="28" t="s">
        <v>1477</v>
      </c>
      <c r="W1034" s="7" t="s">
        <v>38</v>
      </c>
      <c r="X1034" s="7" t="s">
        <v>38</v>
      </c>
      <c r="Y1034" s="5" t="s">
        <v>38</v>
      </c>
      <c r="Z1034" s="5" t="s">
        <v>38</v>
      </c>
      <c r="AA1034" s="6" t="s">
        <v>38</v>
      </c>
      <c r="AB1034" s="6" t="s">
        <v>38</v>
      </c>
      <c r="AC1034" s="6" t="s">
        <v>38</v>
      </c>
      <c r="AD1034" s="6" t="s">
        <v>38</v>
      </c>
      <c r="AE1034" s="6" t="s">
        <v>38</v>
      </c>
    </row>
    <row r="1035">
      <c r="A1035" s="28" t="s">
        <v>3275</v>
      </c>
      <c r="B1035" s="6" t="s">
        <v>3273</v>
      </c>
      <c r="C1035" s="6" t="s">
        <v>3274</v>
      </c>
      <c r="D1035" s="7" t="s">
        <v>46</v>
      </c>
      <c r="E1035" s="28" t="s">
        <v>47</v>
      </c>
      <c r="F1035" s="5" t="s">
        <v>1218</v>
      </c>
      <c r="G1035" s="6" t="s">
        <v>1054</v>
      </c>
      <c r="H1035" s="6" t="s">
        <v>3221</v>
      </c>
      <c r="I1035" s="6" t="s">
        <v>38</v>
      </c>
      <c r="J1035" s="8" t="s">
        <v>1580</v>
      </c>
      <c r="K1035" s="5" t="s">
        <v>1581</v>
      </c>
      <c r="L1035" s="7" t="s">
        <v>1582</v>
      </c>
      <c r="M1035" s="9">
        <v>24901</v>
      </c>
      <c r="N1035" s="5" t="s">
        <v>1061</v>
      </c>
      <c r="O1035" s="31">
        <v>44621.6797685185</v>
      </c>
      <c r="P1035" s="32">
        <v>44621.6797685185</v>
      </c>
      <c r="Q1035" s="28" t="s">
        <v>3272</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3278</v>
      </c>
      <c r="B1036" s="6" t="s">
        <v>3277</v>
      </c>
      <c r="C1036" s="6" t="s">
        <v>3234</v>
      </c>
      <c r="D1036" s="7" t="s">
        <v>46</v>
      </c>
      <c r="E1036" s="28" t="s">
        <v>47</v>
      </c>
      <c r="F1036" s="5" t="s">
        <v>1218</v>
      </c>
      <c r="G1036" s="6" t="s">
        <v>1054</v>
      </c>
      <c r="H1036" s="6" t="s">
        <v>3221</v>
      </c>
      <c r="I1036" s="6" t="s">
        <v>38</v>
      </c>
      <c r="J1036" s="8" t="s">
        <v>1474</v>
      </c>
      <c r="K1036" s="5" t="s">
        <v>1475</v>
      </c>
      <c r="L1036" s="7" t="s">
        <v>1476</v>
      </c>
      <c r="M1036" s="9">
        <v>26001</v>
      </c>
      <c r="N1036" s="5" t="s">
        <v>1061</v>
      </c>
      <c r="O1036" s="31">
        <v>44621.5704050926</v>
      </c>
      <c r="P1036" s="32">
        <v>44621.5704050926</v>
      </c>
      <c r="Q1036" s="28" t="s">
        <v>3276</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3442</v>
      </c>
      <c r="B1037" s="6" t="s">
        <v>3441</v>
      </c>
      <c r="C1037" s="6" t="s">
        <v>3220</v>
      </c>
      <c r="D1037" s="7" t="s">
        <v>46</v>
      </c>
      <c r="E1037" s="28" t="s">
        <v>47</v>
      </c>
      <c r="F1037" s="5" t="s">
        <v>1218</v>
      </c>
      <c r="G1037" s="6" t="s">
        <v>1054</v>
      </c>
      <c r="H1037" s="6" t="s">
        <v>3221</v>
      </c>
      <c r="I1037" s="6" t="s">
        <v>38</v>
      </c>
      <c r="J1037" s="8" t="s">
        <v>59</v>
      </c>
      <c r="K1037" s="5" t="s">
        <v>60</v>
      </c>
      <c r="L1037" s="7" t="s">
        <v>61</v>
      </c>
      <c r="M1037" s="9">
        <v>62701</v>
      </c>
      <c r="N1037" s="5" t="s">
        <v>1061</v>
      </c>
      <c r="O1037" s="31">
        <v>44622.564537037</v>
      </c>
      <c r="P1037" s="32">
        <v>44622.564537037</v>
      </c>
      <c r="Q1037" s="28" t="s">
        <v>3440</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30" t="s">
        <v>915</v>
      </c>
      <c r="B1038" s="6" t="s">
        <v>912</v>
      </c>
      <c r="C1038" s="6" t="s">
        <v>913</v>
      </c>
      <c r="D1038" s="7" t="s">
        <v>46</v>
      </c>
      <c r="E1038" s="28" t="s">
        <v>47</v>
      </c>
      <c r="F1038" s="5" t="s">
        <v>22</v>
      </c>
      <c r="G1038" s="6" t="s">
        <v>57</v>
      </c>
      <c r="H1038" s="6" t="s">
        <v>38</v>
      </c>
      <c r="I1038" s="6" t="s">
        <v>38</v>
      </c>
      <c r="J1038" s="8" t="s">
        <v>832</v>
      </c>
      <c r="K1038" s="5" t="s">
        <v>833</v>
      </c>
      <c r="L1038" s="7" t="s">
        <v>834</v>
      </c>
      <c r="M1038" s="9">
        <v>90601</v>
      </c>
      <c r="N1038" s="5" t="s">
        <v>613</v>
      </c>
      <c r="O1038" s="31">
        <v>44634.379328588</v>
      </c>
      <c r="Q1038" s="28" t="s">
        <v>911</v>
      </c>
      <c r="R1038" s="29" t="s">
        <v>38</v>
      </c>
      <c r="S1038" s="28" t="s">
        <v>65</v>
      </c>
      <c r="T1038" s="28" t="s">
        <v>108</v>
      </c>
      <c r="U1038" s="5" t="s">
        <v>67</v>
      </c>
      <c r="V1038" s="28" t="s">
        <v>837</v>
      </c>
      <c r="W1038" s="7" t="s">
        <v>916</v>
      </c>
      <c r="X1038" s="7" t="s">
        <v>40</v>
      </c>
      <c r="Y1038" s="5" t="s">
        <v>71</v>
      </c>
      <c r="Z1038" s="5" t="s">
        <v>38</v>
      </c>
      <c r="AA1038" s="6" t="s">
        <v>38</v>
      </c>
      <c r="AB1038" s="6" t="s">
        <v>38</v>
      </c>
      <c r="AC1038" s="6" t="s">
        <v>38</v>
      </c>
      <c r="AD1038" s="6" t="s">
        <v>38</v>
      </c>
      <c r="AE1038" s="6" t="s">
        <v>38</v>
      </c>
    </row>
    <row r="1039">
      <c r="A1039" s="28" t="s">
        <v>3445</v>
      </c>
      <c r="B1039" s="6" t="s">
        <v>3444</v>
      </c>
      <c r="C1039" s="6" t="s">
        <v>3269</v>
      </c>
      <c r="D1039" s="7" t="s">
        <v>46</v>
      </c>
      <c r="E1039" s="28" t="s">
        <v>47</v>
      </c>
      <c r="F1039" s="5" t="s">
        <v>1218</v>
      </c>
      <c r="G1039" s="6" t="s">
        <v>1054</v>
      </c>
      <c r="H1039" s="6" t="s">
        <v>3221</v>
      </c>
      <c r="I1039" s="6" t="s">
        <v>38</v>
      </c>
      <c r="J1039" s="8" t="s">
        <v>1067</v>
      </c>
      <c r="K1039" s="5" t="s">
        <v>1068</v>
      </c>
      <c r="L1039" s="7" t="s">
        <v>1069</v>
      </c>
      <c r="M1039" s="9">
        <v>64201</v>
      </c>
      <c r="N1039" s="5" t="s">
        <v>62</v>
      </c>
      <c r="O1039" s="31">
        <v>44616.6283680556</v>
      </c>
      <c r="P1039" s="32">
        <v>44616.6283680556</v>
      </c>
      <c r="Q1039" s="28" t="s">
        <v>3443</v>
      </c>
      <c r="R1039" s="29" t="s">
        <v>3563</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3238</v>
      </c>
      <c r="B1040" s="6" t="s">
        <v>3236</v>
      </c>
      <c r="C1040" s="6" t="s">
        <v>3237</v>
      </c>
      <c r="D1040" s="7" t="s">
        <v>46</v>
      </c>
      <c r="E1040" s="28" t="s">
        <v>47</v>
      </c>
      <c r="F1040" s="5" t="s">
        <v>1218</v>
      </c>
      <c r="G1040" s="6" t="s">
        <v>1054</v>
      </c>
      <c r="H1040" s="6" t="s">
        <v>3221</v>
      </c>
      <c r="I1040" s="6" t="s">
        <v>38</v>
      </c>
      <c r="J1040" s="8" t="s">
        <v>1322</v>
      </c>
      <c r="K1040" s="5" t="s">
        <v>1323</v>
      </c>
      <c r="L1040" s="7" t="s">
        <v>1324</v>
      </c>
      <c r="M1040" s="9">
        <v>7901</v>
      </c>
      <c r="N1040" s="5" t="s">
        <v>1061</v>
      </c>
      <c r="O1040" s="31">
        <v>44622.3720833333</v>
      </c>
      <c r="P1040" s="32">
        <v>44622.3720833333</v>
      </c>
      <c r="Q1040" s="28" t="s">
        <v>3235</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452</v>
      </c>
      <c r="B1041" s="6" t="s">
        <v>447</v>
      </c>
      <c r="C1041" s="6" t="s">
        <v>448</v>
      </c>
      <c r="D1041" s="7" t="s">
        <v>46</v>
      </c>
      <c r="E1041" s="28" t="s">
        <v>47</v>
      </c>
      <c r="F1041" s="5" t="s">
        <v>22</v>
      </c>
      <c r="G1041" s="6" t="s">
        <v>57</v>
      </c>
      <c r="H1041" s="6" t="s">
        <v>58</v>
      </c>
      <c r="I1041" s="6" t="s">
        <v>38</v>
      </c>
      <c r="J1041" s="8" t="s">
        <v>449</v>
      </c>
      <c r="K1041" s="5" t="s">
        <v>450</v>
      </c>
      <c r="L1041" s="7" t="s">
        <v>61</v>
      </c>
      <c r="M1041" s="9">
        <v>59201</v>
      </c>
      <c r="N1041" s="5" t="s">
        <v>87</v>
      </c>
      <c r="O1041" s="31">
        <v>44615.5522685185</v>
      </c>
      <c r="P1041" s="32">
        <v>44615.5522685185</v>
      </c>
      <c r="Q1041" s="28" t="s">
        <v>446</v>
      </c>
      <c r="R1041" s="29" t="s">
        <v>38</v>
      </c>
      <c r="S1041" s="28" t="s">
        <v>65</v>
      </c>
      <c r="T1041" s="28" t="s">
        <v>251</v>
      </c>
      <c r="U1041" s="5" t="s">
        <v>67</v>
      </c>
      <c r="V1041" s="28" t="s">
        <v>453</v>
      </c>
      <c r="W1041" s="7" t="s">
        <v>454</v>
      </c>
      <c r="X1041" s="7" t="s">
        <v>139</v>
      </c>
      <c r="Y1041" s="5" t="s">
        <v>71</v>
      </c>
      <c r="Z1041" s="5" t="s">
        <v>3564</v>
      </c>
      <c r="AA1041" s="6" t="s">
        <v>38</v>
      </c>
      <c r="AB1041" s="6" t="s">
        <v>38</v>
      </c>
      <c r="AC1041" s="6" t="s">
        <v>38</v>
      </c>
      <c r="AD1041" s="6" t="s">
        <v>38</v>
      </c>
      <c r="AE1041" s="6" t="s">
        <v>38</v>
      </c>
    </row>
    <row r="1042">
      <c r="A1042" s="28" t="s">
        <v>459</v>
      </c>
      <c r="B1042" s="6" t="s">
        <v>456</v>
      </c>
      <c r="C1042" s="6" t="s">
        <v>3565</v>
      </c>
      <c r="D1042" s="7" t="s">
        <v>46</v>
      </c>
      <c r="E1042" s="28" t="s">
        <v>47</v>
      </c>
      <c r="F1042" s="5" t="s">
        <v>22</v>
      </c>
      <c r="G1042" s="6" t="s">
        <v>57</v>
      </c>
      <c r="H1042" s="6" t="s">
        <v>58</v>
      </c>
      <c r="I1042" s="6" t="s">
        <v>38</v>
      </c>
      <c r="J1042" s="8" t="s">
        <v>449</v>
      </c>
      <c r="K1042" s="5" t="s">
        <v>450</v>
      </c>
      <c r="L1042" s="7" t="s">
        <v>61</v>
      </c>
      <c r="M1042" s="9">
        <v>59301</v>
      </c>
      <c r="N1042" s="5" t="s">
        <v>87</v>
      </c>
      <c r="O1042" s="31">
        <v>44615.6593171296</v>
      </c>
      <c r="P1042" s="32">
        <v>44615.6593171296</v>
      </c>
      <c r="Q1042" s="28" t="s">
        <v>455</v>
      </c>
      <c r="R1042" s="29" t="s">
        <v>38</v>
      </c>
      <c r="S1042" s="28" t="s">
        <v>65</v>
      </c>
      <c r="T1042" s="28" t="s">
        <v>137</v>
      </c>
      <c r="U1042" s="5" t="s">
        <v>67</v>
      </c>
      <c r="V1042" s="28" t="s">
        <v>453</v>
      </c>
      <c r="W1042" s="7" t="s">
        <v>460</v>
      </c>
      <c r="X1042" s="7" t="s">
        <v>139</v>
      </c>
      <c r="Y1042" s="5" t="s">
        <v>71</v>
      </c>
      <c r="Z1042" s="5" t="s">
        <v>3564</v>
      </c>
      <c r="AA1042" s="6" t="s">
        <v>38</v>
      </c>
      <c r="AB1042" s="6" t="s">
        <v>38</v>
      </c>
      <c r="AC1042" s="6" t="s">
        <v>38</v>
      </c>
      <c r="AD1042" s="6" t="s">
        <v>38</v>
      </c>
      <c r="AE1042" s="6" t="s">
        <v>38</v>
      </c>
    </row>
    <row r="1043">
      <c r="A1043" s="28" t="s">
        <v>467</v>
      </c>
      <c r="B1043" s="6" t="s">
        <v>462</v>
      </c>
      <c r="C1043" s="6" t="s">
        <v>463</v>
      </c>
      <c r="D1043" s="7" t="s">
        <v>46</v>
      </c>
      <c r="E1043" s="28" t="s">
        <v>47</v>
      </c>
      <c r="F1043" s="5" t="s">
        <v>22</v>
      </c>
      <c r="G1043" s="6" t="s">
        <v>57</v>
      </c>
      <c r="H1043" s="6" t="s">
        <v>58</v>
      </c>
      <c r="I1043" s="6" t="s">
        <v>38</v>
      </c>
      <c r="J1043" s="8" t="s">
        <v>449</v>
      </c>
      <c r="K1043" s="5" t="s">
        <v>450</v>
      </c>
      <c r="L1043" s="7" t="s">
        <v>61</v>
      </c>
      <c r="M1043" s="9">
        <v>59401</v>
      </c>
      <c r="N1043" s="5" t="s">
        <v>87</v>
      </c>
      <c r="O1043" s="31">
        <v>44615.5522685185</v>
      </c>
      <c r="P1043" s="32">
        <v>44615.5522685185</v>
      </c>
      <c r="Q1043" s="28" t="s">
        <v>461</v>
      </c>
      <c r="R1043" s="29" t="s">
        <v>38</v>
      </c>
      <c r="S1043" s="28" t="s">
        <v>65</v>
      </c>
      <c r="T1043" s="28" t="s">
        <v>66</v>
      </c>
      <c r="U1043" s="5" t="s">
        <v>67</v>
      </c>
      <c r="V1043" s="28" t="s">
        <v>453</v>
      </c>
      <c r="W1043" s="7" t="s">
        <v>468</v>
      </c>
      <c r="X1043" s="7" t="s">
        <v>70</v>
      </c>
      <c r="Y1043" s="5" t="s">
        <v>71</v>
      </c>
      <c r="Z1043" s="5" t="s">
        <v>3564</v>
      </c>
      <c r="AA1043" s="6" t="s">
        <v>38</v>
      </c>
      <c r="AB1043" s="6" t="s">
        <v>38</v>
      </c>
      <c r="AC1043" s="6" t="s">
        <v>38</v>
      </c>
      <c r="AD1043" s="6" t="s">
        <v>38</v>
      </c>
      <c r="AE1043" s="6" t="s">
        <v>38</v>
      </c>
    </row>
    <row r="1044">
      <c r="A1044" s="28" t="s">
        <v>3566</v>
      </c>
      <c r="B1044" s="6" t="s">
        <v>3567</v>
      </c>
      <c r="C1044" s="6" t="s">
        <v>1076</v>
      </c>
      <c r="D1044" s="7" t="s">
        <v>46</v>
      </c>
      <c r="E1044" s="28" t="s">
        <v>47</v>
      </c>
      <c r="F1044" s="5" t="s">
        <v>1053</v>
      </c>
      <c r="G1044" s="6" t="s">
        <v>1054</v>
      </c>
      <c r="H1044" s="6" t="s">
        <v>38</v>
      </c>
      <c r="I1044" s="6" t="s">
        <v>38</v>
      </c>
      <c r="J1044" s="8" t="s">
        <v>484</v>
      </c>
      <c r="K1044" s="5" t="s">
        <v>485</v>
      </c>
      <c r="L1044" s="7" t="s">
        <v>61</v>
      </c>
      <c r="M1044" s="9">
        <v>53510</v>
      </c>
      <c r="N1044" s="5" t="s">
        <v>1061</v>
      </c>
      <c r="O1044" s="31">
        <v>44615.5522685185</v>
      </c>
      <c r="P1044" s="32">
        <v>44615.5522685185</v>
      </c>
      <c r="Q1044" s="28" t="s">
        <v>38</v>
      </c>
      <c r="R1044" s="29" t="s">
        <v>38</v>
      </c>
      <c r="S1044" s="28" t="s">
        <v>65</v>
      </c>
      <c r="T1044" s="28" t="s">
        <v>38</v>
      </c>
      <c r="U1044" s="5" t="s">
        <v>38</v>
      </c>
      <c r="V1044" s="28" t="s">
        <v>790</v>
      </c>
      <c r="W1044" s="7" t="s">
        <v>38</v>
      </c>
      <c r="X1044" s="7" t="s">
        <v>38</v>
      </c>
      <c r="Y1044" s="5" t="s">
        <v>38</v>
      </c>
      <c r="Z1044" s="5" t="s">
        <v>38</v>
      </c>
      <c r="AA1044" s="6" t="s">
        <v>38</v>
      </c>
      <c r="AB1044" s="6" t="s">
        <v>1090</v>
      </c>
      <c r="AC1044" s="6" t="s">
        <v>1072</v>
      </c>
      <c r="AD1044" s="6" t="s">
        <v>3568</v>
      </c>
      <c r="AE1044" s="6" t="s">
        <v>38</v>
      </c>
    </row>
    <row r="1045">
      <c r="A1045" s="28" t="s">
        <v>383</v>
      </c>
      <c r="B1045" s="6" t="s">
        <v>379</v>
      </c>
      <c r="C1045" s="6" t="s">
        <v>273</v>
      </c>
      <c r="D1045" s="7" t="s">
        <v>46</v>
      </c>
      <c r="E1045" s="28" t="s">
        <v>47</v>
      </c>
      <c r="F1045" s="5" t="s">
        <v>22</v>
      </c>
      <c r="G1045" s="6" t="s">
        <v>57</v>
      </c>
      <c r="H1045" s="6" t="s">
        <v>58</v>
      </c>
      <c r="I1045" s="6" t="s">
        <v>38</v>
      </c>
      <c r="J1045" s="8" t="s">
        <v>196</v>
      </c>
      <c r="K1045" s="5" t="s">
        <v>197</v>
      </c>
      <c r="L1045" s="7" t="s">
        <v>61</v>
      </c>
      <c r="M1045" s="9">
        <v>32901</v>
      </c>
      <c r="N1045" s="5" t="s">
        <v>62</v>
      </c>
      <c r="O1045" s="31">
        <v>44615.6188541667</v>
      </c>
      <c r="P1045" s="32">
        <v>44615.6188541667</v>
      </c>
      <c r="Q1045" s="28" t="s">
        <v>378</v>
      </c>
      <c r="R1045" s="29" t="s">
        <v>3569</v>
      </c>
      <c r="S1045" s="28" t="s">
        <v>65</v>
      </c>
      <c r="T1045" s="28" t="s">
        <v>89</v>
      </c>
      <c r="U1045" s="5" t="s">
        <v>67</v>
      </c>
      <c r="V1045" s="28" t="s">
        <v>199</v>
      </c>
      <c r="W1045" s="7" t="s">
        <v>384</v>
      </c>
      <c r="X1045" s="7" t="s">
        <v>82</v>
      </c>
      <c r="Y1045" s="5" t="s">
        <v>71</v>
      </c>
      <c r="Z1045" s="5" t="s">
        <v>38</v>
      </c>
      <c r="AA1045" s="6" t="s">
        <v>38</v>
      </c>
      <c r="AB1045" s="6" t="s">
        <v>38</v>
      </c>
      <c r="AC1045" s="6" t="s">
        <v>38</v>
      </c>
      <c r="AD1045" s="6" t="s">
        <v>38</v>
      </c>
      <c r="AE1045" s="6" t="s">
        <v>38</v>
      </c>
    </row>
    <row r="1046">
      <c r="A1046" s="28" t="s">
        <v>629</v>
      </c>
      <c r="B1046" s="6" t="s">
        <v>627</v>
      </c>
      <c r="C1046" s="6" t="s">
        <v>273</v>
      </c>
      <c r="D1046" s="7" t="s">
        <v>46</v>
      </c>
      <c r="E1046" s="28" t="s">
        <v>47</v>
      </c>
      <c r="F1046" s="5" t="s">
        <v>22</v>
      </c>
      <c r="G1046" s="6" t="s">
        <v>57</v>
      </c>
      <c r="H1046" s="6" t="s">
        <v>58</v>
      </c>
      <c r="I1046" s="6" t="s">
        <v>38</v>
      </c>
      <c r="J1046" s="8" t="s">
        <v>196</v>
      </c>
      <c r="K1046" s="5" t="s">
        <v>197</v>
      </c>
      <c r="L1046" s="7" t="s">
        <v>61</v>
      </c>
      <c r="M1046" s="9">
        <v>33201</v>
      </c>
      <c r="N1046" s="5" t="s">
        <v>62</v>
      </c>
      <c r="O1046" s="31">
        <v>44615.6188541667</v>
      </c>
      <c r="P1046" s="32">
        <v>44615.6188541667</v>
      </c>
      <c r="Q1046" s="28" t="s">
        <v>626</v>
      </c>
      <c r="R1046" s="29" t="s">
        <v>3570</v>
      </c>
      <c r="S1046" s="28" t="s">
        <v>65</v>
      </c>
      <c r="T1046" s="28" t="s">
        <v>89</v>
      </c>
      <c r="U1046" s="5" t="s">
        <v>67</v>
      </c>
      <c r="V1046" s="28" t="s">
        <v>199</v>
      </c>
      <c r="W1046" s="7" t="s">
        <v>630</v>
      </c>
      <c r="X1046" s="7" t="s">
        <v>139</v>
      </c>
      <c r="Y1046" s="5" t="s">
        <v>71</v>
      </c>
      <c r="Z1046" s="5" t="s">
        <v>38</v>
      </c>
      <c r="AA1046" s="6" t="s">
        <v>38</v>
      </c>
      <c r="AB1046" s="6" t="s">
        <v>38</v>
      </c>
      <c r="AC1046" s="6" t="s">
        <v>38</v>
      </c>
      <c r="AD1046" s="6" t="s">
        <v>38</v>
      </c>
      <c r="AE1046" s="6" t="s">
        <v>38</v>
      </c>
    </row>
    <row r="1047">
      <c r="A1047" s="28" t="s">
        <v>634</v>
      </c>
      <c r="B1047" s="6" t="s">
        <v>632</v>
      </c>
      <c r="C1047" s="6" t="s">
        <v>283</v>
      </c>
      <c r="D1047" s="7" t="s">
        <v>46</v>
      </c>
      <c r="E1047" s="28" t="s">
        <v>47</v>
      </c>
      <c r="F1047" s="5" t="s">
        <v>22</v>
      </c>
      <c r="G1047" s="6" t="s">
        <v>57</v>
      </c>
      <c r="H1047" s="6" t="s">
        <v>58</v>
      </c>
      <c r="I1047" s="6" t="s">
        <v>38</v>
      </c>
      <c r="J1047" s="8" t="s">
        <v>196</v>
      </c>
      <c r="K1047" s="5" t="s">
        <v>197</v>
      </c>
      <c r="L1047" s="7" t="s">
        <v>61</v>
      </c>
      <c r="M1047" s="9">
        <v>33301</v>
      </c>
      <c r="N1047" s="5" t="s">
        <v>62</v>
      </c>
      <c r="O1047" s="31">
        <v>44615.579849537</v>
      </c>
      <c r="P1047" s="32">
        <v>44615.579849537</v>
      </c>
      <c r="Q1047" s="28" t="s">
        <v>631</v>
      </c>
      <c r="R1047" s="29" t="s">
        <v>3571</v>
      </c>
      <c r="S1047" s="28" t="s">
        <v>65</v>
      </c>
      <c r="T1047" s="28" t="s">
        <v>168</v>
      </c>
      <c r="U1047" s="5" t="s">
        <v>67</v>
      </c>
      <c r="V1047" s="28" t="s">
        <v>199</v>
      </c>
      <c r="W1047" s="7" t="s">
        <v>635</v>
      </c>
      <c r="X1047" s="7" t="s">
        <v>265</v>
      </c>
      <c r="Y1047" s="5" t="s">
        <v>71</v>
      </c>
      <c r="Z1047" s="5" t="s">
        <v>38</v>
      </c>
      <c r="AA1047" s="6" t="s">
        <v>38</v>
      </c>
      <c r="AB1047" s="6" t="s">
        <v>38</v>
      </c>
      <c r="AC1047" s="6" t="s">
        <v>38</v>
      </c>
      <c r="AD1047" s="6" t="s">
        <v>38</v>
      </c>
      <c r="AE1047" s="6" t="s">
        <v>38</v>
      </c>
    </row>
    <row r="1048">
      <c r="A1048" s="28" t="s">
        <v>287</v>
      </c>
      <c r="B1048" s="6" t="s">
        <v>282</v>
      </c>
      <c r="C1048" s="6" t="s">
        <v>283</v>
      </c>
      <c r="D1048" s="7" t="s">
        <v>46</v>
      </c>
      <c r="E1048" s="28" t="s">
        <v>47</v>
      </c>
      <c r="F1048" s="5" t="s">
        <v>22</v>
      </c>
      <c r="G1048" s="6" t="s">
        <v>57</v>
      </c>
      <c r="H1048" s="6" t="s">
        <v>58</v>
      </c>
      <c r="I1048" s="6" t="s">
        <v>38</v>
      </c>
      <c r="J1048" s="8" t="s">
        <v>276</v>
      </c>
      <c r="K1048" s="5" t="s">
        <v>277</v>
      </c>
      <c r="L1048" s="7" t="s">
        <v>61</v>
      </c>
      <c r="M1048" s="9">
        <v>44701</v>
      </c>
      <c r="N1048" s="5" t="s">
        <v>62</v>
      </c>
      <c r="O1048" s="31">
        <v>44615.6188541667</v>
      </c>
      <c r="P1048" s="32">
        <v>44615.6188541667</v>
      </c>
      <c r="Q1048" s="28" t="s">
        <v>281</v>
      </c>
      <c r="R1048" s="29" t="s">
        <v>3572</v>
      </c>
      <c r="S1048" s="28" t="s">
        <v>65</v>
      </c>
      <c r="T1048" s="28" t="s">
        <v>251</v>
      </c>
      <c r="U1048" s="5" t="s">
        <v>67</v>
      </c>
      <c r="V1048" s="28" t="s">
        <v>280</v>
      </c>
      <c r="W1048" s="7" t="s">
        <v>288</v>
      </c>
      <c r="X1048" s="7" t="s">
        <v>50</v>
      </c>
      <c r="Y1048" s="5" t="s">
        <v>71</v>
      </c>
      <c r="Z1048" s="5" t="s">
        <v>38</v>
      </c>
      <c r="AA1048" s="6" t="s">
        <v>38</v>
      </c>
      <c r="AB1048" s="6" t="s">
        <v>38</v>
      </c>
      <c r="AC1048" s="6" t="s">
        <v>38</v>
      </c>
      <c r="AD1048" s="6" t="s">
        <v>38</v>
      </c>
      <c r="AE1048" s="6" t="s">
        <v>38</v>
      </c>
    </row>
    <row r="1049">
      <c r="A1049" s="28" t="s">
        <v>933</v>
      </c>
      <c r="B1049" s="6" t="s">
        <v>930</v>
      </c>
      <c r="C1049" s="6" t="s">
        <v>3573</v>
      </c>
      <c r="D1049" s="7" t="s">
        <v>46</v>
      </c>
      <c r="E1049" s="28" t="s">
        <v>47</v>
      </c>
      <c r="F1049" s="5" t="s">
        <v>96</v>
      </c>
      <c r="G1049" s="6" t="s">
        <v>97</v>
      </c>
      <c r="H1049" s="6" t="s">
        <v>38</v>
      </c>
      <c r="I1049" s="6" t="s">
        <v>38</v>
      </c>
      <c r="J1049" s="8" t="s">
        <v>435</v>
      </c>
      <c r="K1049" s="5" t="s">
        <v>884</v>
      </c>
      <c r="L1049" s="7" t="s">
        <v>885</v>
      </c>
      <c r="M1049" s="9">
        <v>2601</v>
      </c>
      <c r="N1049" s="5" t="s">
        <v>361</v>
      </c>
      <c r="O1049" s="31">
        <v>44621.755</v>
      </c>
      <c r="P1049" s="32">
        <v>44621.755</v>
      </c>
      <c r="Q1049" s="28" t="s">
        <v>929</v>
      </c>
      <c r="R1049" s="29" t="s">
        <v>38</v>
      </c>
      <c r="S1049" s="28" t="s">
        <v>65</v>
      </c>
      <c r="T1049" s="28" t="s">
        <v>160</v>
      </c>
      <c r="U1049" s="5" t="s">
        <v>67</v>
      </c>
      <c r="V1049" s="28" t="s">
        <v>837</v>
      </c>
      <c r="W1049" s="7" t="s">
        <v>38</v>
      </c>
      <c r="X1049" s="7" t="s">
        <v>38</v>
      </c>
      <c r="Y1049" s="5" t="s">
        <v>131</v>
      </c>
      <c r="Z1049" s="5" t="s">
        <v>38</v>
      </c>
      <c r="AA1049" s="6" t="s">
        <v>38</v>
      </c>
      <c r="AB1049" s="6" t="s">
        <v>38</v>
      </c>
      <c r="AC1049" s="6" t="s">
        <v>38</v>
      </c>
      <c r="AD1049" s="6" t="s">
        <v>38</v>
      </c>
      <c r="AE1049" s="6" t="s">
        <v>38</v>
      </c>
    </row>
    <row r="1050">
      <c r="A1050" s="28" t="s">
        <v>653</v>
      </c>
      <c r="B1050" s="6" t="s">
        <v>648</v>
      </c>
      <c r="C1050" s="6" t="s">
        <v>649</v>
      </c>
      <c r="D1050" s="7" t="s">
        <v>46</v>
      </c>
      <c r="E1050" s="28" t="s">
        <v>47</v>
      </c>
      <c r="F1050" s="5" t="s">
        <v>22</v>
      </c>
      <c r="G1050" s="6" t="s">
        <v>57</v>
      </c>
      <c r="H1050" s="6" t="s">
        <v>58</v>
      </c>
      <c r="I1050" s="6" t="s">
        <v>38</v>
      </c>
      <c r="J1050" s="8" t="s">
        <v>619</v>
      </c>
      <c r="K1050" s="5" t="s">
        <v>620</v>
      </c>
      <c r="L1050" s="7" t="s">
        <v>621</v>
      </c>
      <c r="M1050" s="9">
        <v>83901</v>
      </c>
      <c r="N1050" s="5" t="s">
        <v>62</v>
      </c>
      <c r="O1050" s="31">
        <v>44615.6188541667</v>
      </c>
      <c r="P1050" s="32">
        <v>44615.6188541667</v>
      </c>
      <c r="Q1050" s="28" t="s">
        <v>647</v>
      </c>
      <c r="R1050" s="29" t="s">
        <v>3574</v>
      </c>
      <c r="S1050" s="28" t="s">
        <v>65</v>
      </c>
      <c r="T1050" s="28" t="s">
        <v>108</v>
      </c>
      <c r="U1050" s="5" t="s">
        <v>67</v>
      </c>
      <c r="V1050" s="28" t="s">
        <v>624</v>
      </c>
      <c r="W1050" s="7" t="s">
        <v>654</v>
      </c>
      <c r="X1050" s="7" t="s">
        <v>40</v>
      </c>
      <c r="Y1050" s="5" t="s">
        <v>71</v>
      </c>
      <c r="Z1050" s="5" t="s">
        <v>38</v>
      </c>
      <c r="AA1050" s="6" t="s">
        <v>38</v>
      </c>
      <c r="AB1050" s="6" t="s">
        <v>38</v>
      </c>
      <c r="AC1050" s="6" t="s">
        <v>38</v>
      </c>
      <c r="AD1050" s="6" t="s">
        <v>38</v>
      </c>
      <c r="AE1050" s="6" t="s">
        <v>38</v>
      </c>
    </row>
    <row r="1051">
      <c r="A1051" s="28" t="s">
        <v>713</v>
      </c>
      <c r="B1051" s="6" t="s">
        <v>710</v>
      </c>
      <c r="C1051" s="6" t="s">
        <v>711</v>
      </c>
      <c r="D1051" s="7" t="s">
        <v>46</v>
      </c>
      <c r="E1051" s="28" t="s">
        <v>47</v>
      </c>
      <c r="F1051" s="5" t="s">
        <v>22</v>
      </c>
      <c r="G1051" s="6" t="s">
        <v>57</v>
      </c>
      <c r="H1051" s="6" t="s">
        <v>58</v>
      </c>
      <c r="I1051" s="6" t="s">
        <v>38</v>
      </c>
      <c r="J1051" s="8" t="s">
        <v>619</v>
      </c>
      <c r="K1051" s="5" t="s">
        <v>620</v>
      </c>
      <c r="L1051" s="7" t="s">
        <v>621</v>
      </c>
      <c r="M1051" s="9">
        <v>84001</v>
      </c>
      <c r="N1051" s="5" t="s">
        <v>62</v>
      </c>
      <c r="O1051" s="31">
        <v>44615.5522685185</v>
      </c>
      <c r="P1051" s="32">
        <v>44615.5522685185</v>
      </c>
      <c r="Q1051" s="28" t="s">
        <v>709</v>
      </c>
      <c r="R1051" s="29" t="s">
        <v>3575</v>
      </c>
      <c r="S1051" s="28" t="s">
        <v>65</v>
      </c>
      <c r="T1051" s="28" t="s">
        <v>137</v>
      </c>
      <c r="U1051" s="5" t="s">
        <v>67</v>
      </c>
      <c r="V1051" s="28" t="s">
        <v>646</v>
      </c>
      <c r="W1051" s="7" t="s">
        <v>714</v>
      </c>
      <c r="X1051" s="7" t="s">
        <v>40</v>
      </c>
      <c r="Y1051" s="5" t="s">
        <v>71</v>
      </c>
      <c r="Z1051" s="5" t="s">
        <v>38</v>
      </c>
      <c r="AA1051" s="6" t="s">
        <v>38</v>
      </c>
      <c r="AB1051" s="6" t="s">
        <v>38</v>
      </c>
      <c r="AC1051" s="6" t="s">
        <v>38</v>
      </c>
      <c r="AD1051" s="6" t="s">
        <v>38</v>
      </c>
      <c r="AE1051" s="6" t="s">
        <v>38</v>
      </c>
    </row>
    <row r="1052">
      <c r="A1052" s="28" t="s">
        <v>376</v>
      </c>
      <c r="B1052" s="6" t="s">
        <v>371</v>
      </c>
      <c r="C1052" s="6" t="s">
        <v>1037</v>
      </c>
      <c r="D1052" s="7" t="s">
        <v>46</v>
      </c>
      <c r="E1052" s="28" t="s">
        <v>47</v>
      </c>
      <c r="F1052" s="5" t="s">
        <v>22</v>
      </c>
      <c r="G1052" s="6" t="s">
        <v>57</v>
      </c>
      <c r="H1052" s="6" t="s">
        <v>58</v>
      </c>
      <c r="I1052" s="6" t="s">
        <v>38</v>
      </c>
      <c r="J1052" s="8" t="s">
        <v>196</v>
      </c>
      <c r="K1052" s="5" t="s">
        <v>197</v>
      </c>
      <c r="L1052" s="7" t="s">
        <v>61</v>
      </c>
      <c r="M1052" s="9">
        <v>32801</v>
      </c>
      <c r="N1052" s="5" t="s">
        <v>87</v>
      </c>
      <c r="O1052" s="31">
        <v>44622.5147569444</v>
      </c>
      <c r="P1052" s="32">
        <v>44622.5147569444</v>
      </c>
      <c r="Q1052" s="28" t="s">
        <v>370</v>
      </c>
      <c r="R1052" s="29" t="s">
        <v>38</v>
      </c>
      <c r="S1052" s="28" t="s">
        <v>65</v>
      </c>
      <c r="T1052" s="28" t="s">
        <v>377</v>
      </c>
      <c r="U1052" s="5" t="s">
        <v>150</v>
      </c>
      <c r="V1052" s="28" t="s">
        <v>199</v>
      </c>
      <c r="W1052" s="7" t="s">
        <v>341</v>
      </c>
      <c r="X1052" s="7" t="s">
        <v>82</v>
      </c>
      <c r="Y1052" s="5" t="s">
        <v>71</v>
      </c>
      <c r="Z1052" s="5" t="s">
        <v>201</v>
      </c>
      <c r="AA1052" s="6" t="s">
        <v>38</v>
      </c>
      <c r="AB1052" s="6" t="s">
        <v>38</v>
      </c>
      <c r="AC1052" s="6" t="s">
        <v>38</v>
      </c>
      <c r="AD1052" s="6" t="s">
        <v>38</v>
      </c>
      <c r="AE1052" s="6" t="s">
        <v>38</v>
      </c>
    </row>
    <row r="1053">
      <c r="A1053" s="28" t="s">
        <v>368</v>
      </c>
      <c r="B1053" s="6" t="s">
        <v>364</v>
      </c>
      <c r="C1053" s="6" t="s">
        <v>180</v>
      </c>
      <c r="D1053" s="7" t="s">
        <v>46</v>
      </c>
      <c r="E1053" s="28" t="s">
        <v>47</v>
      </c>
      <c r="F1053" s="5" t="s">
        <v>22</v>
      </c>
      <c r="G1053" s="6" t="s">
        <v>57</v>
      </c>
      <c r="H1053" s="6" t="s">
        <v>58</v>
      </c>
      <c r="I1053" s="6" t="s">
        <v>38</v>
      </c>
      <c r="J1053" s="8" t="s">
        <v>196</v>
      </c>
      <c r="K1053" s="5" t="s">
        <v>197</v>
      </c>
      <c r="L1053" s="7" t="s">
        <v>61</v>
      </c>
      <c r="M1053" s="9">
        <v>32701</v>
      </c>
      <c r="N1053" s="5" t="s">
        <v>62</v>
      </c>
      <c r="O1053" s="31">
        <v>44615.6188541667</v>
      </c>
      <c r="P1053" s="32">
        <v>44615.6188541667</v>
      </c>
      <c r="Q1053" s="28" t="s">
        <v>363</v>
      </c>
      <c r="R1053" s="29" t="s">
        <v>3576</v>
      </c>
      <c r="S1053" s="28" t="s">
        <v>65</v>
      </c>
      <c r="T1053" s="28" t="s">
        <v>137</v>
      </c>
      <c r="U1053" s="5" t="s">
        <v>67</v>
      </c>
      <c r="V1053" s="28" t="s">
        <v>199</v>
      </c>
      <c r="W1053" s="7" t="s">
        <v>369</v>
      </c>
      <c r="X1053" s="7" t="s">
        <v>82</v>
      </c>
      <c r="Y1053" s="5" t="s">
        <v>71</v>
      </c>
      <c r="Z1053" s="5" t="s">
        <v>38</v>
      </c>
      <c r="AA1053" s="6" t="s">
        <v>38</v>
      </c>
      <c r="AB1053" s="6" t="s">
        <v>38</v>
      </c>
      <c r="AC1053" s="6" t="s">
        <v>38</v>
      </c>
      <c r="AD1053" s="6" t="s">
        <v>38</v>
      </c>
      <c r="AE1053" s="6" t="s">
        <v>38</v>
      </c>
    </row>
    <row r="1054">
      <c r="A1054" s="28" t="s">
        <v>639</v>
      </c>
      <c r="B1054" s="6" t="s">
        <v>637</v>
      </c>
      <c r="C1054" s="6" t="s">
        <v>180</v>
      </c>
      <c r="D1054" s="7" t="s">
        <v>46</v>
      </c>
      <c r="E1054" s="28" t="s">
        <v>47</v>
      </c>
      <c r="F1054" s="5" t="s">
        <v>22</v>
      </c>
      <c r="G1054" s="6" t="s">
        <v>57</v>
      </c>
      <c r="H1054" s="6" t="s">
        <v>58</v>
      </c>
      <c r="I1054" s="6" t="s">
        <v>38</v>
      </c>
      <c r="J1054" s="8" t="s">
        <v>196</v>
      </c>
      <c r="K1054" s="5" t="s">
        <v>197</v>
      </c>
      <c r="L1054" s="7" t="s">
        <v>61</v>
      </c>
      <c r="M1054" s="9">
        <v>33401</v>
      </c>
      <c r="N1054" s="5" t="s">
        <v>62</v>
      </c>
      <c r="O1054" s="31">
        <v>44615.6188541667</v>
      </c>
      <c r="P1054" s="32">
        <v>44615.6188541667</v>
      </c>
      <c r="Q1054" s="28" t="s">
        <v>636</v>
      </c>
      <c r="R1054" s="29" t="s">
        <v>3577</v>
      </c>
      <c r="S1054" s="28" t="s">
        <v>65</v>
      </c>
      <c r="T1054" s="28" t="s">
        <v>137</v>
      </c>
      <c r="U1054" s="5" t="s">
        <v>67</v>
      </c>
      <c r="V1054" s="28" t="s">
        <v>199</v>
      </c>
      <c r="W1054" s="7" t="s">
        <v>640</v>
      </c>
      <c r="X1054" s="7" t="s">
        <v>139</v>
      </c>
      <c r="Y1054" s="5" t="s">
        <v>71</v>
      </c>
      <c r="Z1054" s="5" t="s">
        <v>38</v>
      </c>
      <c r="AA1054" s="6" t="s">
        <v>38</v>
      </c>
      <c r="AB1054" s="6" t="s">
        <v>38</v>
      </c>
      <c r="AC1054" s="6" t="s">
        <v>38</v>
      </c>
      <c r="AD1054" s="6" t="s">
        <v>38</v>
      </c>
      <c r="AE1054" s="6" t="s">
        <v>38</v>
      </c>
    </row>
    <row r="1055">
      <c r="A1055" s="28" t="s">
        <v>3578</v>
      </c>
      <c r="B1055" s="6" t="s">
        <v>3579</v>
      </c>
      <c r="C1055" s="6" t="s">
        <v>1066</v>
      </c>
      <c r="D1055" s="7" t="s">
        <v>46</v>
      </c>
      <c r="E1055" s="28" t="s">
        <v>47</v>
      </c>
      <c r="F1055" s="5" t="s">
        <v>1053</v>
      </c>
      <c r="G1055" s="6" t="s">
        <v>1054</v>
      </c>
      <c r="H1055" s="6" t="s">
        <v>38</v>
      </c>
      <c r="I1055" s="6" t="s">
        <v>38</v>
      </c>
      <c r="J1055" s="8" t="s">
        <v>1398</v>
      </c>
      <c r="K1055" s="5" t="s">
        <v>1399</v>
      </c>
      <c r="L1055" s="7" t="s">
        <v>1400</v>
      </c>
      <c r="M1055" s="9">
        <v>21410</v>
      </c>
      <c r="N1055" s="5" t="s">
        <v>1061</v>
      </c>
      <c r="O1055" s="31">
        <v>44615.579849537</v>
      </c>
      <c r="P1055" s="32">
        <v>44615.579849537</v>
      </c>
      <c r="Q1055" s="28" t="s">
        <v>38</v>
      </c>
      <c r="R1055" s="29" t="s">
        <v>38</v>
      </c>
      <c r="S1055" s="28" t="s">
        <v>65</v>
      </c>
      <c r="T1055" s="28" t="s">
        <v>38</v>
      </c>
      <c r="U1055" s="5" t="s">
        <v>38</v>
      </c>
      <c r="V1055" s="28" t="s">
        <v>90</v>
      </c>
      <c r="W1055" s="7" t="s">
        <v>38</v>
      </c>
      <c r="X1055" s="7" t="s">
        <v>38</v>
      </c>
      <c r="Y1055" s="5" t="s">
        <v>38</v>
      </c>
      <c r="Z1055" s="5" t="s">
        <v>38</v>
      </c>
      <c r="AA1055" s="6" t="s">
        <v>38</v>
      </c>
      <c r="AB1055" s="6" t="s">
        <v>1072</v>
      </c>
      <c r="AC1055" s="6" t="s">
        <v>3580</v>
      </c>
      <c r="AD1055" s="6" t="s">
        <v>3581</v>
      </c>
      <c r="AE1055" s="6" t="s">
        <v>3582</v>
      </c>
    </row>
    <row r="1056">
      <c r="A1056" s="28" t="s">
        <v>3092</v>
      </c>
      <c r="B1056" s="6" t="s">
        <v>3583</v>
      </c>
      <c r="C1056" s="6" t="s">
        <v>172</v>
      </c>
      <c r="D1056" s="7" t="s">
        <v>46</v>
      </c>
      <c r="E1056" s="28" t="s">
        <v>47</v>
      </c>
      <c r="F1056" s="5" t="s">
        <v>1202</v>
      </c>
      <c r="G1056" s="6" t="s">
        <v>57</v>
      </c>
      <c r="H1056" s="6" t="s">
        <v>38</v>
      </c>
      <c r="I1056" s="6" t="s">
        <v>38</v>
      </c>
      <c r="J1056" s="8" t="s">
        <v>1536</v>
      </c>
      <c r="K1056" s="5" t="s">
        <v>1537</v>
      </c>
      <c r="L1056" s="7" t="s">
        <v>1538</v>
      </c>
      <c r="M1056" s="9">
        <v>34701</v>
      </c>
      <c r="N1056" s="5" t="s">
        <v>87</v>
      </c>
      <c r="O1056" s="31">
        <v>44622.3720833333</v>
      </c>
      <c r="P1056" s="32">
        <v>44622.3720833333</v>
      </c>
      <c r="Q1056" s="28" t="s">
        <v>3090</v>
      </c>
      <c r="R1056" s="29" t="s">
        <v>38</v>
      </c>
      <c r="S1056" s="28" t="s">
        <v>65</v>
      </c>
      <c r="T1056" s="28" t="s">
        <v>137</v>
      </c>
      <c r="U1056" s="5" t="s">
        <v>38</v>
      </c>
      <c r="V1056" s="28" t="s">
        <v>199</v>
      </c>
      <c r="W1056" s="7" t="s">
        <v>38</v>
      </c>
      <c r="X1056" s="7" t="s">
        <v>38</v>
      </c>
      <c r="Y1056" s="5" t="s">
        <v>38</v>
      </c>
      <c r="Z1056" s="5" t="s">
        <v>38</v>
      </c>
      <c r="AA1056" s="6" t="s">
        <v>38</v>
      </c>
      <c r="AB1056" s="6" t="s">
        <v>38</v>
      </c>
      <c r="AC1056" s="6" t="s">
        <v>38</v>
      </c>
      <c r="AD1056" s="6" t="s">
        <v>38</v>
      </c>
      <c r="AE1056" s="6" t="s">
        <v>38</v>
      </c>
    </row>
    <row r="1057">
      <c r="A1057" s="28" t="s">
        <v>3584</v>
      </c>
      <c r="B1057" s="6" t="s">
        <v>3585</v>
      </c>
      <c r="C1057" s="6" t="s">
        <v>172</v>
      </c>
      <c r="D1057" s="7" t="s">
        <v>46</v>
      </c>
      <c r="E1057" s="28" t="s">
        <v>47</v>
      </c>
      <c r="F1057" s="5" t="s">
        <v>1202</v>
      </c>
      <c r="G1057" s="6" t="s">
        <v>1054</v>
      </c>
      <c r="H1057" s="6" t="s">
        <v>38</v>
      </c>
      <c r="I1057" s="6" t="s">
        <v>38</v>
      </c>
      <c r="J1057" s="8" t="s">
        <v>1536</v>
      </c>
      <c r="K1057" s="5" t="s">
        <v>1537</v>
      </c>
      <c r="L1057" s="7" t="s">
        <v>1538</v>
      </c>
      <c r="M1057" s="9">
        <v>34710</v>
      </c>
      <c r="N1057" s="5" t="s">
        <v>87</v>
      </c>
      <c r="O1057" s="31">
        <v>44622.3720833333</v>
      </c>
      <c r="P1057" s="32">
        <v>44622.3720833333</v>
      </c>
      <c r="Q1057" s="28" t="s">
        <v>38</v>
      </c>
      <c r="R1057" s="29" t="s">
        <v>38</v>
      </c>
      <c r="S1057" s="28" t="s">
        <v>65</v>
      </c>
      <c r="T1057" s="28" t="s">
        <v>89</v>
      </c>
      <c r="U1057" s="5" t="s">
        <v>38</v>
      </c>
      <c r="V1057" s="28" t="s">
        <v>199</v>
      </c>
      <c r="W1057" s="7" t="s">
        <v>38</v>
      </c>
      <c r="X1057" s="7" t="s">
        <v>38</v>
      </c>
      <c r="Y1057" s="5" t="s">
        <v>38</v>
      </c>
      <c r="Z1057" s="5" t="s">
        <v>38</v>
      </c>
      <c r="AA1057" s="6" t="s">
        <v>38</v>
      </c>
      <c r="AB1057" s="6" t="s">
        <v>38</v>
      </c>
      <c r="AC1057" s="6" t="s">
        <v>38</v>
      </c>
      <c r="AD1057" s="6" t="s">
        <v>38</v>
      </c>
      <c r="AE1057" s="6" t="s">
        <v>38</v>
      </c>
    </row>
    <row r="1058">
      <c r="A1058" s="28" t="s">
        <v>3345</v>
      </c>
      <c r="B1058" s="6" t="s">
        <v>3344</v>
      </c>
      <c r="C1058" s="6" t="s">
        <v>3227</v>
      </c>
      <c r="D1058" s="7" t="s">
        <v>46</v>
      </c>
      <c r="E1058" s="28" t="s">
        <v>47</v>
      </c>
      <c r="F1058" s="5" t="s">
        <v>1218</v>
      </c>
      <c r="G1058" s="6" t="s">
        <v>1054</v>
      </c>
      <c r="H1058" s="6" t="s">
        <v>3221</v>
      </c>
      <c r="I1058" s="6" t="s">
        <v>38</v>
      </c>
      <c r="J1058" s="8" t="s">
        <v>1536</v>
      </c>
      <c r="K1058" s="5" t="s">
        <v>1537</v>
      </c>
      <c r="L1058" s="7" t="s">
        <v>1538</v>
      </c>
      <c r="M1058" s="9">
        <v>34901</v>
      </c>
      <c r="N1058" s="5" t="s">
        <v>1061</v>
      </c>
      <c r="O1058" s="31">
        <v>44622.5388773148</v>
      </c>
      <c r="P1058" s="32">
        <v>44622.5388773148</v>
      </c>
      <c r="Q1058" s="28" t="s">
        <v>3343</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3586</v>
      </c>
      <c r="B1059" s="6" t="s">
        <v>2531</v>
      </c>
      <c r="C1059" s="6" t="s">
        <v>164</v>
      </c>
      <c r="D1059" s="7" t="s">
        <v>46</v>
      </c>
      <c r="E1059" s="28" t="s">
        <v>47</v>
      </c>
      <c r="F1059" s="5" t="s">
        <v>22</v>
      </c>
      <c r="G1059" s="6" t="s">
        <v>57</v>
      </c>
      <c r="H1059" s="6" t="s">
        <v>38</v>
      </c>
      <c r="I1059" s="6" t="s">
        <v>38</v>
      </c>
      <c r="J1059" s="8" t="s">
        <v>1570</v>
      </c>
      <c r="K1059" s="5" t="s">
        <v>1571</v>
      </c>
      <c r="L1059" s="7" t="s">
        <v>185</v>
      </c>
      <c r="M1059" s="9">
        <v>3910</v>
      </c>
      <c r="N1059" s="5" t="s">
        <v>87</v>
      </c>
      <c r="O1059" s="31">
        <v>44622.5789930556</v>
      </c>
      <c r="P1059" s="32">
        <v>44622.5789930556</v>
      </c>
      <c r="Q1059" s="28" t="s">
        <v>38</v>
      </c>
      <c r="R1059" s="29" t="s">
        <v>38</v>
      </c>
      <c r="S1059" s="28" t="s">
        <v>1572</v>
      </c>
      <c r="T1059" s="28" t="s">
        <v>89</v>
      </c>
      <c r="U1059" s="5" t="s">
        <v>1573</v>
      </c>
      <c r="V1059" s="28" t="s">
        <v>3113</v>
      </c>
      <c r="W1059" s="7" t="s">
        <v>3587</v>
      </c>
      <c r="X1059" s="7" t="s">
        <v>38</v>
      </c>
      <c r="Y1059" s="5" t="s">
        <v>839</v>
      </c>
      <c r="Z1059" s="5" t="s">
        <v>3588</v>
      </c>
      <c r="AA1059" s="6" t="s">
        <v>38</v>
      </c>
      <c r="AB1059" s="6" t="s">
        <v>38</v>
      </c>
      <c r="AC1059" s="6" t="s">
        <v>38</v>
      </c>
      <c r="AD1059" s="6" t="s">
        <v>38</v>
      </c>
      <c r="AE1059" s="6" t="s">
        <v>38</v>
      </c>
    </row>
    <row r="1060">
      <c r="A1060" s="28" t="s">
        <v>3348</v>
      </c>
      <c r="B1060" s="6" t="s">
        <v>3347</v>
      </c>
      <c r="C1060" s="6" t="s">
        <v>3234</v>
      </c>
      <c r="D1060" s="7" t="s">
        <v>46</v>
      </c>
      <c r="E1060" s="28" t="s">
        <v>47</v>
      </c>
      <c r="F1060" s="5" t="s">
        <v>1218</v>
      </c>
      <c r="G1060" s="6" t="s">
        <v>1054</v>
      </c>
      <c r="H1060" s="6" t="s">
        <v>3221</v>
      </c>
      <c r="I1060" s="6" t="s">
        <v>38</v>
      </c>
      <c r="J1060" s="8" t="s">
        <v>1112</v>
      </c>
      <c r="K1060" s="5" t="s">
        <v>1113</v>
      </c>
      <c r="L1060" s="7" t="s">
        <v>1114</v>
      </c>
      <c r="M1060" s="9">
        <v>37801</v>
      </c>
      <c r="N1060" s="5" t="s">
        <v>1061</v>
      </c>
      <c r="O1060" s="31">
        <v>44622.564537037</v>
      </c>
      <c r="P1060" s="32">
        <v>44622.564537037</v>
      </c>
      <c r="Q1060" s="28" t="s">
        <v>3346</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575</v>
      </c>
      <c r="B1061" s="6" t="s">
        <v>573</v>
      </c>
      <c r="C1061" s="6" t="s">
        <v>291</v>
      </c>
      <c r="D1061" s="7" t="s">
        <v>46</v>
      </c>
      <c r="E1061" s="28" t="s">
        <v>47</v>
      </c>
      <c r="F1061" s="5" t="s">
        <v>22</v>
      </c>
      <c r="G1061" s="6" t="s">
        <v>57</v>
      </c>
      <c r="H1061" s="6" t="s">
        <v>58</v>
      </c>
      <c r="I1061" s="6" t="s">
        <v>38</v>
      </c>
      <c r="J1061" s="8" t="s">
        <v>196</v>
      </c>
      <c r="K1061" s="5" t="s">
        <v>197</v>
      </c>
      <c r="L1061" s="7" t="s">
        <v>61</v>
      </c>
      <c r="M1061" s="9">
        <v>33101</v>
      </c>
      <c r="N1061" s="5" t="s">
        <v>62</v>
      </c>
      <c r="O1061" s="31">
        <v>44621.5378587963</v>
      </c>
      <c r="P1061" s="32">
        <v>44621.5378587963</v>
      </c>
      <c r="Q1061" s="28" t="s">
        <v>572</v>
      </c>
      <c r="R1061" s="29" t="s">
        <v>3589</v>
      </c>
      <c r="S1061" s="28" t="s">
        <v>65</v>
      </c>
      <c r="T1061" s="28" t="s">
        <v>108</v>
      </c>
      <c r="U1061" s="5" t="s">
        <v>67</v>
      </c>
      <c r="V1061" s="28" t="s">
        <v>199</v>
      </c>
      <c r="W1061" s="7" t="s">
        <v>576</v>
      </c>
      <c r="X1061" s="7" t="s">
        <v>265</v>
      </c>
      <c r="Y1061" s="5" t="s">
        <v>71</v>
      </c>
      <c r="Z1061" s="5" t="s">
        <v>38</v>
      </c>
      <c r="AA1061" s="6" t="s">
        <v>38</v>
      </c>
      <c r="AB1061" s="6" t="s">
        <v>38</v>
      </c>
      <c r="AC1061" s="6" t="s">
        <v>38</v>
      </c>
      <c r="AD1061" s="6" t="s">
        <v>38</v>
      </c>
      <c r="AE1061" s="6" t="s">
        <v>38</v>
      </c>
    </row>
    <row r="1062">
      <c r="A1062" s="28" t="s">
        <v>3401</v>
      </c>
      <c r="B1062" s="6" t="s">
        <v>3400</v>
      </c>
      <c r="C1062" s="6" t="s">
        <v>3269</v>
      </c>
      <c r="D1062" s="7" t="s">
        <v>46</v>
      </c>
      <c r="E1062" s="28" t="s">
        <v>47</v>
      </c>
      <c r="F1062" s="5" t="s">
        <v>1218</v>
      </c>
      <c r="G1062" s="6" t="s">
        <v>1054</v>
      </c>
      <c r="H1062" s="6" t="s">
        <v>3221</v>
      </c>
      <c r="I1062" s="6" t="s">
        <v>38</v>
      </c>
      <c r="J1062" s="8" t="s">
        <v>1142</v>
      </c>
      <c r="K1062" s="5" t="s">
        <v>1143</v>
      </c>
      <c r="L1062" s="7" t="s">
        <v>1144</v>
      </c>
      <c r="M1062" s="9">
        <v>60901</v>
      </c>
      <c r="N1062" s="5" t="s">
        <v>1061</v>
      </c>
      <c r="O1062" s="31">
        <v>44622.5388773148</v>
      </c>
      <c r="P1062" s="32">
        <v>44622.5388773148</v>
      </c>
      <c r="Q1062" s="28" t="s">
        <v>3399</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1881</v>
      </c>
      <c r="B1063" s="6" t="s">
        <v>1880</v>
      </c>
      <c r="C1063" s="6" t="s">
        <v>273</v>
      </c>
      <c r="D1063" s="7" t="s">
        <v>46</v>
      </c>
      <c r="E1063" s="28" t="s">
        <v>47</v>
      </c>
      <c r="F1063" s="5" t="s">
        <v>1202</v>
      </c>
      <c r="G1063" s="6" t="s">
        <v>57</v>
      </c>
      <c r="H1063" s="6" t="s">
        <v>38</v>
      </c>
      <c r="I1063" s="6" t="s">
        <v>38</v>
      </c>
      <c r="J1063" s="8" t="s">
        <v>1142</v>
      </c>
      <c r="K1063" s="5" t="s">
        <v>1143</v>
      </c>
      <c r="L1063" s="7" t="s">
        <v>1144</v>
      </c>
      <c r="M1063" s="9">
        <v>59801</v>
      </c>
      <c r="N1063" s="5" t="s">
        <v>87</v>
      </c>
      <c r="O1063" s="31">
        <v>44622.5388773148</v>
      </c>
      <c r="P1063" s="32">
        <v>44622.5388773148</v>
      </c>
      <c r="Q1063" s="28" t="s">
        <v>1879</v>
      </c>
      <c r="R1063" s="29" t="s">
        <v>38</v>
      </c>
      <c r="S1063" s="28" t="s">
        <v>65</v>
      </c>
      <c r="T1063" s="28" t="s">
        <v>108</v>
      </c>
      <c r="U1063" s="5" t="s">
        <v>38</v>
      </c>
      <c r="V1063" s="28" t="s">
        <v>453</v>
      </c>
      <c r="W1063" s="7" t="s">
        <v>38</v>
      </c>
      <c r="X1063" s="7" t="s">
        <v>38</v>
      </c>
      <c r="Y1063" s="5" t="s">
        <v>38</v>
      </c>
      <c r="Z1063" s="5" t="s">
        <v>38</v>
      </c>
      <c r="AA1063" s="6" t="s">
        <v>38</v>
      </c>
      <c r="AB1063" s="6" t="s">
        <v>38</v>
      </c>
      <c r="AC1063" s="6" t="s">
        <v>38</v>
      </c>
      <c r="AD1063" s="6" t="s">
        <v>38</v>
      </c>
      <c r="AE1063" s="6" t="s">
        <v>38</v>
      </c>
    </row>
    <row r="1064">
      <c r="A1064" s="28" t="s">
        <v>3380</v>
      </c>
      <c r="B1064" s="6" t="s">
        <v>3379</v>
      </c>
      <c r="C1064" s="6" t="s">
        <v>3269</v>
      </c>
      <c r="D1064" s="7" t="s">
        <v>46</v>
      </c>
      <c r="E1064" s="28" t="s">
        <v>47</v>
      </c>
      <c r="F1064" s="5" t="s">
        <v>1218</v>
      </c>
      <c r="G1064" s="6" t="s">
        <v>1054</v>
      </c>
      <c r="H1064" s="6" t="s">
        <v>3221</v>
      </c>
      <c r="I1064" s="6" t="s">
        <v>38</v>
      </c>
      <c r="J1064" s="8" t="s">
        <v>1710</v>
      </c>
      <c r="K1064" s="5" t="s">
        <v>1711</v>
      </c>
      <c r="L1064" s="7" t="s">
        <v>1712</v>
      </c>
      <c r="M1064" s="9">
        <v>46201</v>
      </c>
      <c r="N1064" s="5" t="s">
        <v>1061</v>
      </c>
      <c r="O1064" s="31">
        <v>44622.3184027778</v>
      </c>
      <c r="P1064" s="32">
        <v>44622.3184027778</v>
      </c>
      <c r="Q1064" s="28" t="s">
        <v>3378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3383</v>
      </c>
      <c r="B1065" s="6" t="s">
        <v>3382</v>
      </c>
      <c r="C1065" s="6" t="s">
        <v>3227</v>
      </c>
      <c r="D1065" s="7" t="s">
        <v>46</v>
      </c>
      <c r="E1065" s="28" t="s">
        <v>47</v>
      </c>
      <c r="F1065" s="5" t="s">
        <v>1218</v>
      </c>
      <c r="G1065" s="6" t="s">
        <v>1054</v>
      </c>
      <c r="H1065" s="6" t="s">
        <v>3221</v>
      </c>
      <c r="I1065" s="6" t="s">
        <v>38</v>
      </c>
      <c r="J1065" s="8" t="s">
        <v>1716</v>
      </c>
      <c r="K1065" s="5" t="s">
        <v>1717</v>
      </c>
      <c r="L1065" s="7" t="s">
        <v>1718</v>
      </c>
      <c r="M1065" s="9">
        <v>47401</v>
      </c>
      <c r="N1065" s="5" t="s">
        <v>1061</v>
      </c>
      <c r="O1065" s="31">
        <v>44623.4679976852</v>
      </c>
      <c r="P1065" s="32">
        <v>44623.4679976852</v>
      </c>
      <c r="Q1065" s="28" t="s">
        <v>3381</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2017</v>
      </c>
      <c r="B1066" s="6" t="s">
        <v>2015</v>
      </c>
      <c r="C1066" s="6" t="s">
        <v>2016</v>
      </c>
      <c r="D1066" s="7" t="s">
        <v>46</v>
      </c>
      <c r="E1066" s="28" t="s">
        <v>47</v>
      </c>
      <c r="F1066" s="5" t="s">
        <v>1202</v>
      </c>
      <c r="G1066" s="6" t="s">
        <v>57</v>
      </c>
      <c r="H1066" s="6" t="s">
        <v>38</v>
      </c>
      <c r="I1066" s="6" t="s">
        <v>38</v>
      </c>
      <c r="J1066" s="8" t="s">
        <v>734</v>
      </c>
      <c r="K1066" s="5" t="s">
        <v>735</v>
      </c>
      <c r="L1066" s="7" t="s">
        <v>736</v>
      </c>
      <c r="M1066" s="9">
        <v>80701</v>
      </c>
      <c r="N1066" s="5" t="s">
        <v>87</v>
      </c>
      <c r="O1066" s="31">
        <v>44616.4880324074</v>
      </c>
      <c r="P1066" s="32">
        <v>44616.4880324074</v>
      </c>
      <c r="Q1066" s="28" t="s">
        <v>2014</v>
      </c>
      <c r="R1066" s="29" t="s">
        <v>38</v>
      </c>
      <c r="S1066" s="28" t="s">
        <v>65</v>
      </c>
      <c r="T1066" s="28" t="s">
        <v>100</v>
      </c>
      <c r="U1066" s="5" t="s">
        <v>38</v>
      </c>
      <c r="V1066" s="28" t="s">
        <v>739</v>
      </c>
      <c r="W1066" s="7" t="s">
        <v>38</v>
      </c>
      <c r="X1066" s="7" t="s">
        <v>38</v>
      </c>
      <c r="Y1066" s="5" t="s">
        <v>38</v>
      </c>
      <c r="Z1066" s="5" t="s">
        <v>38</v>
      </c>
      <c r="AA1066" s="6" t="s">
        <v>38</v>
      </c>
      <c r="AB1066" s="6" t="s">
        <v>38</v>
      </c>
      <c r="AC1066" s="6" t="s">
        <v>38</v>
      </c>
      <c r="AD1066" s="6" t="s">
        <v>38</v>
      </c>
      <c r="AE1066" s="6" t="s">
        <v>38</v>
      </c>
    </row>
    <row r="1067">
      <c r="A1067" s="28" t="s">
        <v>3281</v>
      </c>
      <c r="B1067" s="6" t="s">
        <v>3280</v>
      </c>
      <c r="C1067" s="6" t="s">
        <v>3227</v>
      </c>
      <c r="D1067" s="7" t="s">
        <v>46</v>
      </c>
      <c r="E1067" s="28" t="s">
        <v>47</v>
      </c>
      <c r="F1067" s="5" t="s">
        <v>1218</v>
      </c>
      <c r="G1067" s="6" t="s">
        <v>1054</v>
      </c>
      <c r="H1067" s="6" t="s">
        <v>3221</v>
      </c>
      <c r="I1067" s="6" t="s">
        <v>38</v>
      </c>
      <c r="J1067" s="8" t="s">
        <v>734</v>
      </c>
      <c r="K1067" s="5" t="s">
        <v>735</v>
      </c>
      <c r="L1067" s="7" t="s">
        <v>736</v>
      </c>
      <c r="M1067" s="9">
        <v>81601</v>
      </c>
      <c r="N1067" s="5" t="s">
        <v>1061</v>
      </c>
      <c r="O1067" s="31">
        <v>44622.6196296296</v>
      </c>
      <c r="P1067" s="32">
        <v>44622.6196296296</v>
      </c>
      <c r="Q1067" s="28" t="s">
        <v>3279</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3284</v>
      </c>
      <c r="B1068" s="6" t="s">
        <v>3283</v>
      </c>
      <c r="C1068" s="6" t="s">
        <v>3234</v>
      </c>
      <c r="D1068" s="7" t="s">
        <v>46</v>
      </c>
      <c r="E1068" s="28" t="s">
        <v>47</v>
      </c>
      <c r="F1068" s="5" t="s">
        <v>1218</v>
      </c>
      <c r="G1068" s="6" t="s">
        <v>1054</v>
      </c>
      <c r="H1068" s="6" t="s">
        <v>3221</v>
      </c>
      <c r="I1068" s="6" t="s">
        <v>38</v>
      </c>
      <c r="J1068" s="8" t="s">
        <v>580</v>
      </c>
      <c r="K1068" s="5" t="s">
        <v>581</v>
      </c>
      <c r="L1068" s="7" t="s">
        <v>582</v>
      </c>
      <c r="M1068" s="9">
        <v>83601</v>
      </c>
      <c r="N1068" s="5" t="s">
        <v>62</v>
      </c>
      <c r="O1068" s="31">
        <v>44622.4177662037</v>
      </c>
      <c r="P1068" s="32">
        <v>44622.4177662037</v>
      </c>
      <c r="Q1068" s="28" t="s">
        <v>3282</v>
      </c>
      <c r="R1068" s="29" t="s">
        <v>3590</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3287</v>
      </c>
      <c r="B1069" s="6" t="s">
        <v>3286</v>
      </c>
      <c r="C1069" s="6" t="s">
        <v>3227</v>
      </c>
      <c r="D1069" s="7" t="s">
        <v>46</v>
      </c>
      <c r="E1069" s="28" t="s">
        <v>47</v>
      </c>
      <c r="F1069" s="5" t="s">
        <v>1218</v>
      </c>
      <c r="G1069" s="6" t="s">
        <v>1054</v>
      </c>
      <c r="H1069" s="6" t="s">
        <v>3221</v>
      </c>
      <c r="I1069" s="6" t="s">
        <v>38</v>
      </c>
      <c r="J1069" s="8" t="s">
        <v>619</v>
      </c>
      <c r="K1069" s="5" t="s">
        <v>620</v>
      </c>
      <c r="L1069" s="7" t="s">
        <v>621</v>
      </c>
      <c r="M1069" s="9">
        <v>85301</v>
      </c>
      <c r="N1069" s="5" t="s">
        <v>1061</v>
      </c>
      <c r="O1069" s="31">
        <v>44622.6849421296</v>
      </c>
      <c r="P1069" s="32">
        <v>44622.6849421296</v>
      </c>
      <c r="Q1069" s="28" t="s">
        <v>3285</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799</v>
      </c>
      <c r="B1070" s="6" t="s">
        <v>793</v>
      </c>
      <c r="C1070" s="6" t="s">
        <v>794</v>
      </c>
      <c r="D1070" s="7" t="s">
        <v>46</v>
      </c>
      <c r="E1070" s="28" t="s">
        <v>47</v>
      </c>
      <c r="F1070" s="5" t="s">
        <v>22</v>
      </c>
      <c r="G1070" s="6" t="s">
        <v>57</v>
      </c>
      <c r="H1070" s="6" t="s">
        <v>58</v>
      </c>
      <c r="I1070" s="6" t="s">
        <v>38</v>
      </c>
      <c r="J1070" s="8" t="s">
        <v>795</v>
      </c>
      <c r="K1070" s="5" t="s">
        <v>796</v>
      </c>
      <c r="L1070" s="7" t="s">
        <v>797</v>
      </c>
      <c r="M1070" s="9">
        <v>85401</v>
      </c>
      <c r="N1070" s="5" t="s">
        <v>62</v>
      </c>
      <c r="O1070" s="31">
        <v>44623.5435763889</v>
      </c>
      <c r="P1070" s="32">
        <v>44623.5435763889</v>
      </c>
      <c r="Q1070" s="28" t="s">
        <v>792</v>
      </c>
      <c r="R1070" s="29" t="s">
        <v>3591</v>
      </c>
      <c r="S1070" s="28" t="s">
        <v>65</v>
      </c>
      <c r="T1070" s="28" t="s">
        <v>66</v>
      </c>
      <c r="U1070" s="5" t="s">
        <v>67</v>
      </c>
      <c r="V1070" s="28" t="s">
        <v>800</v>
      </c>
      <c r="W1070" s="7" t="s">
        <v>801</v>
      </c>
      <c r="X1070" s="7" t="s">
        <v>40</v>
      </c>
      <c r="Y1070" s="5" t="s">
        <v>71</v>
      </c>
      <c r="Z1070" s="5" t="s">
        <v>38</v>
      </c>
      <c r="AA1070" s="6" t="s">
        <v>38</v>
      </c>
      <c r="AB1070" s="6" t="s">
        <v>38</v>
      </c>
      <c r="AC1070" s="6" t="s">
        <v>38</v>
      </c>
      <c r="AD1070" s="6" t="s">
        <v>38</v>
      </c>
      <c r="AE1070" s="6" t="s">
        <v>38</v>
      </c>
    </row>
    <row r="1071">
      <c r="A1071" s="28" t="s">
        <v>806</v>
      </c>
      <c r="B1071" s="6" t="s">
        <v>803</v>
      </c>
      <c r="C1071" s="6" t="s">
        <v>804</v>
      </c>
      <c r="D1071" s="7" t="s">
        <v>46</v>
      </c>
      <c r="E1071" s="28" t="s">
        <v>47</v>
      </c>
      <c r="F1071" s="5" t="s">
        <v>22</v>
      </c>
      <c r="G1071" s="6" t="s">
        <v>57</v>
      </c>
      <c r="H1071" s="6" t="s">
        <v>58</v>
      </c>
      <c r="I1071" s="6" t="s">
        <v>38</v>
      </c>
      <c r="J1071" s="8" t="s">
        <v>795</v>
      </c>
      <c r="K1071" s="5" t="s">
        <v>796</v>
      </c>
      <c r="L1071" s="7" t="s">
        <v>797</v>
      </c>
      <c r="M1071" s="9">
        <v>85501</v>
      </c>
      <c r="N1071" s="5" t="s">
        <v>62</v>
      </c>
      <c r="O1071" s="31">
        <v>44622.3184027778</v>
      </c>
      <c r="P1071" s="32">
        <v>44622.3184027778</v>
      </c>
      <c r="Q1071" s="28" t="s">
        <v>802</v>
      </c>
      <c r="R1071" s="29" t="s">
        <v>3592</v>
      </c>
      <c r="S1071" s="28" t="s">
        <v>65</v>
      </c>
      <c r="T1071" s="28" t="s">
        <v>553</v>
      </c>
      <c r="U1071" s="5" t="s">
        <v>67</v>
      </c>
      <c r="V1071" s="28" t="s">
        <v>800</v>
      </c>
      <c r="W1071" s="7" t="s">
        <v>807</v>
      </c>
      <c r="X1071" s="7" t="s">
        <v>50</v>
      </c>
      <c r="Y1071" s="5" t="s">
        <v>71</v>
      </c>
      <c r="Z1071" s="5" t="s">
        <v>38</v>
      </c>
      <c r="AA1071" s="6" t="s">
        <v>38</v>
      </c>
      <c r="AB1071" s="6" t="s">
        <v>38</v>
      </c>
      <c r="AC1071" s="6" t="s">
        <v>38</v>
      </c>
      <c r="AD1071" s="6" t="s">
        <v>38</v>
      </c>
      <c r="AE1071" s="6" t="s">
        <v>38</v>
      </c>
    </row>
    <row r="1072">
      <c r="A1072" s="28" t="s">
        <v>812</v>
      </c>
      <c r="B1072" s="6" t="s">
        <v>809</v>
      </c>
      <c r="C1072" s="6" t="s">
        <v>3593</v>
      </c>
      <c r="D1072" s="7" t="s">
        <v>46</v>
      </c>
      <c r="E1072" s="28" t="s">
        <v>47</v>
      </c>
      <c r="F1072" s="5" t="s">
        <v>22</v>
      </c>
      <c r="G1072" s="6" t="s">
        <v>57</v>
      </c>
      <c r="H1072" s="6" t="s">
        <v>58</v>
      </c>
      <c r="I1072" s="6" t="s">
        <v>38</v>
      </c>
      <c r="J1072" s="8" t="s">
        <v>795</v>
      </c>
      <c r="K1072" s="5" t="s">
        <v>796</v>
      </c>
      <c r="L1072" s="7" t="s">
        <v>797</v>
      </c>
      <c r="M1072" s="9">
        <v>85601</v>
      </c>
      <c r="N1072" s="5" t="s">
        <v>62</v>
      </c>
      <c r="O1072" s="31">
        <v>44623.4679976852</v>
      </c>
      <c r="P1072" s="32">
        <v>44623.4679976852</v>
      </c>
      <c r="Q1072" s="28" t="s">
        <v>808</v>
      </c>
      <c r="R1072" s="29" t="s">
        <v>3594</v>
      </c>
      <c r="S1072" s="28" t="s">
        <v>65</v>
      </c>
      <c r="T1072" s="28" t="s">
        <v>89</v>
      </c>
      <c r="U1072" s="5" t="s">
        <v>67</v>
      </c>
      <c r="V1072" s="28" t="s">
        <v>800</v>
      </c>
      <c r="W1072" s="7" t="s">
        <v>813</v>
      </c>
      <c r="X1072" s="7" t="s">
        <v>110</v>
      </c>
      <c r="Y1072" s="5" t="s">
        <v>71</v>
      </c>
      <c r="Z1072" s="5" t="s">
        <v>38</v>
      </c>
      <c r="AA1072" s="6" t="s">
        <v>38</v>
      </c>
      <c r="AB1072" s="6" t="s">
        <v>38</v>
      </c>
      <c r="AC1072" s="6" t="s">
        <v>38</v>
      </c>
      <c r="AD1072" s="6" t="s">
        <v>38</v>
      </c>
      <c r="AE1072" s="6" t="s">
        <v>38</v>
      </c>
    </row>
    <row r="1073">
      <c r="A1073" s="28" t="s">
        <v>3291</v>
      </c>
      <c r="B1073" s="6" t="s">
        <v>3289</v>
      </c>
      <c r="C1073" s="6" t="s">
        <v>3290</v>
      </c>
      <c r="D1073" s="7" t="s">
        <v>46</v>
      </c>
      <c r="E1073" s="28" t="s">
        <v>47</v>
      </c>
      <c r="F1073" s="5" t="s">
        <v>1218</v>
      </c>
      <c r="G1073" s="6" t="s">
        <v>1054</v>
      </c>
      <c r="H1073" s="6" t="s">
        <v>3221</v>
      </c>
      <c r="I1073" s="6" t="s">
        <v>38</v>
      </c>
      <c r="J1073" s="8" t="s">
        <v>795</v>
      </c>
      <c r="K1073" s="5" t="s">
        <v>796</v>
      </c>
      <c r="L1073" s="7" t="s">
        <v>797</v>
      </c>
      <c r="M1073" s="9">
        <v>86501</v>
      </c>
      <c r="N1073" s="5" t="s">
        <v>62</v>
      </c>
      <c r="O1073" s="31">
        <v>44622.3184027778</v>
      </c>
      <c r="P1073" s="32">
        <v>44622.3184027778</v>
      </c>
      <c r="Q1073" s="28" t="s">
        <v>3288</v>
      </c>
      <c r="R1073" s="29" t="s">
        <v>3595</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3454</v>
      </c>
      <c r="B1074" s="6" t="s">
        <v>3453</v>
      </c>
      <c r="C1074" s="6" t="s">
        <v>3241</v>
      </c>
      <c r="D1074" s="7" t="s">
        <v>46</v>
      </c>
      <c r="E1074" s="28" t="s">
        <v>47</v>
      </c>
      <c r="F1074" s="5" t="s">
        <v>1218</v>
      </c>
      <c r="G1074" s="6" t="s">
        <v>1054</v>
      </c>
      <c r="H1074" s="6" t="s">
        <v>3221</v>
      </c>
      <c r="I1074" s="6" t="s">
        <v>38</v>
      </c>
      <c r="J1074" s="8" t="s">
        <v>1307</v>
      </c>
      <c r="K1074" s="5" t="s">
        <v>1308</v>
      </c>
      <c r="L1074" s="7" t="s">
        <v>1309</v>
      </c>
      <c r="M1074" s="9">
        <v>68701</v>
      </c>
      <c r="N1074" s="5" t="s">
        <v>62</v>
      </c>
      <c r="O1074" s="31">
        <v>44616.6166898148</v>
      </c>
      <c r="P1074" s="32">
        <v>44616.6166898148</v>
      </c>
      <c r="Q1074" s="28" t="s">
        <v>3452</v>
      </c>
      <c r="R1074" s="29" t="s">
        <v>3596</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3597</v>
      </c>
      <c r="B1075" s="6" t="s">
        <v>3598</v>
      </c>
      <c r="C1075" s="6" t="s">
        <v>1066</v>
      </c>
      <c r="D1075" s="7" t="s">
        <v>46</v>
      </c>
      <c r="E1075" s="28" t="s">
        <v>47</v>
      </c>
      <c r="F1075" s="5" t="s">
        <v>1053</v>
      </c>
      <c r="G1075" s="6" t="s">
        <v>1054</v>
      </c>
      <c r="H1075" s="6" t="s">
        <v>38</v>
      </c>
      <c r="I1075" s="6" t="s">
        <v>38</v>
      </c>
      <c r="J1075" s="8" t="s">
        <v>1067</v>
      </c>
      <c r="K1075" s="5" t="s">
        <v>1068</v>
      </c>
      <c r="L1075" s="7" t="s">
        <v>1069</v>
      </c>
      <c r="M1075" s="9">
        <v>64010</v>
      </c>
      <c r="N1075" s="5" t="s">
        <v>1061</v>
      </c>
      <c r="O1075" s="31">
        <v>44616.4880324074</v>
      </c>
      <c r="P1075" s="32">
        <v>44616.4880324074</v>
      </c>
      <c r="Q1075" s="28" t="s">
        <v>38</v>
      </c>
      <c r="R1075" s="29" t="s">
        <v>38</v>
      </c>
      <c r="S1075" s="28" t="s">
        <v>65</v>
      </c>
      <c r="T1075" s="28" t="s">
        <v>38</v>
      </c>
      <c r="U1075" s="5" t="s">
        <v>38</v>
      </c>
      <c r="V1075" s="28" t="s">
        <v>1070</v>
      </c>
      <c r="W1075" s="7" t="s">
        <v>38</v>
      </c>
      <c r="X1075" s="7" t="s">
        <v>38</v>
      </c>
      <c r="Y1075" s="5" t="s">
        <v>38</v>
      </c>
      <c r="Z1075" s="5" t="s">
        <v>38</v>
      </c>
      <c r="AA1075" s="6" t="s">
        <v>38</v>
      </c>
      <c r="AB1075" s="6" t="s">
        <v>1071</v>
      </c>
      <c r="AC1075" s="6" t="s">
        <v>1072</v>
      </c>
      <c r="AD1075" s="6" t="s">
        <v>3599</v>
      </c>
      <c r="AE1075" s="6" t="s">
        <v>38</v>
      </c>
    </row>
    <row r="1076">
      <c r="A1076" s="28" t="s">
        <v>357</v>
      </c>
      <c r="B1076" s="6" t="s">
        <v>354</v>
      </c>
      <c r="C1076" s="6" t="s">
        <v>355</v>
      </c>
      <c r="D1076" s="7" t="s">
        <v>46</v>
      </c>
      <c r="E1076" s="28" t="s">
        <v>47</v>
      </c>
      <c r="F1076" s="5" t="s">
        <v>22</v>
      </c>
      <c r="G1076" s="6" t="s">
        <v>57</v>
      </c>
      <c r="H1076" s="6" t="s">
        <v>58</v>
      </c>
      <c r="I1076" s="6" t="s">
        <v>38</v>
      </c>
      <c r="J1076" s="8" t="s">
        <v>183</v>
      </c>
      <c r="K1076" s="5" t="s">
        <v>184</v>
      </c>
      <c r="L1076" s="7" t="s">
        <v>185</v>
      </c>
      <c r="M1076" s="9">
        <v>86701</v>
      </c>
      <c r="N1076" s="5" t="s">
        <v>87</v>
      </c>
      <c r="O1076" s="31">
        <v>44622.4177662037</v>
      </c>
      <c r="P1076" s="32">
        <v>44622.4177662037</v>
      </c>
      <c r="Q1076" s="28" t="s">
        <v>353</v>
      </c>
      <c r="R1076" s="29" t="s">
        <v>38</v>
      </c>
      <c r="S1076" s="28" t="s">
        <v>65</v>
      </c>
      <c r="T1076" s="28" t="s">
        <v>168</v>
      </c>
      <c r="U1076" s="5" t="s">
        <v>67</v>
      </c>
      <c r="V1076" s="28" t="s">
        <v>190</v>
      </c>
      <c r="W1076" s="7" t="s">
        <v>358</v>
      </c>
      <c r="X1076" s="7" t="s">
        <v>82</v>
      </c>
      <c r="Y1076" s="5" t="s">
        <v>71</v>
      </c>
      <c r="Z1076" s="5" t="s">
        <v>983</v>
      </c>
      <c r="AA1076" s="6" t="s">
        <v>38</v>
      </c>
      <c r="AB1076" s="6" t="s">
        <v>38</v>
      </c>
      <c r="AC1076" s="6" t="s">
        <v>38</v>
      </c>
      <c r="AD1076" s="6" t="s">
        <v>38</v>
      </c>
      <c r="AE1076" s="6" t="s">
        <v>38</v>
      </c>
    </row>
    <row r="1077">
      <c r="A1077" s="28" t="s">
        <v>187</v>
      </c>
      <c r="B1077" s="6" t="s">
        <v>179</v>
      </c>
      <c r="C1077" s="6" t="s">
        <v>180</v>
      </c>
      <c r="D1077" s="7" t="s">
        <v>46</v>
      </c>
      <c r="E1077" s="28" t="s">
        <v>47</v>
      </c>
      <c r="F1077" s="5" t="s">
        <v>22</v>
      </c>
      <c r="G1077" s="6" t="s">
        <v>57</v>
      </c>
      <c r="H1077" s="6" t="s">
        <v>58</v>
      </c>
      <c r="I1077" s="6" t="s">
        <v>38</v>
      </c>
      <c r="J1077" s="8" t="s">
        <v>183</v>
      </c>
      <c r="K1077" s="5" t="s">
        <v>184</v>
      </c>
      <c r="L1077" s="7" t="s">
        <v>185</v>
      </c>
      <c r="M1077" s="9">
        <v>86601</v>
      </c>
      <c r="N1077" s="5" t="s">
        <v>87</v>
      </c>
      <c r="O1077" s="31">
        <v>44622.4177662037</v>
      </c>
      <c r="P1077" s="32">
        <v>44622.4177662037</v>
      </c>
      <c r="Q1077" s="28" t="s">
        <v>178</v>
      </c>
      <c r="R1077" s="29" t="s">
        <v>38</v>
      </c>
      <c r="S1077" s="28" t="s">
        <v>65</v>
      </c>
      <c r="T1077" s="28" t="s">
        <v>188</v>
      </c>
      <c r="U1077" s="5" t="s">
        <v>189</v>
      </c>
      <c r="V1077" s="28" t="s">
        <v>190</v>
      </c>
      <c r="W1077" s="7" t="s">
        <v>191</v>
      </c>
      <c r="X1077" s="7" t="s">
        <v>110</v>
      </c>
      <c r="Y1077" s="5" t="s">
        <v>71</v>
      </c>
      <c r="Z1077" s="5" t="s">
        <v>983</v>
      </c>
      <c r="AA1077" s="6" t="s">
        <v>38</v>
      </c>
      <c r="AB1077" s="6" t="s">
        <v>38</v>
      </c>
      <c r="AC1077" s="6" t="s">
        <v>38</v>
      </c>
      <c r="AD1077" s="6" t="s">
        <v>38</v>
      </c>
      <c r="AE1077" s="6" t="s">
        <v>38</v>
      </c>
    </row>
    <row r="1078">
      <c r="A1078" s="28" t="s">
        <v>673</v>
      </c>
      <c r="B1078" s="6" t="s">
        <v>671</v>
      </c>
      <c r="C1078" s="6" t="s">
        <v>355</v>
      </c>
      <c r="D1078" s="7" t="s">
        <v>46</v>
      </c>
      <c r="E1078" s="28" t="s">
        <v>47</v>
      </c>
      <c r="F1078" s="5" t="s">
        <v>22</v>
      </c>
      <c r="G1078" s="6" t="s">
        <v>57</v>
      </c>
      <c r="H1078" s="6" t="s">
        <v>58</v>
      </c>
      <c r="I1078" s="6" t="s">
        <v>38</v>
      </c>
      <c r="J1078" s="8" t="s">
        <v>183</v>
      </c>
      <c r="K1078" s="5" t="s">
        <v>184</v>
      </c>
      <c r="L1078" s="7" t="s">
        <v>185</v>
      </c>
      <c r="M1078" s="9">
        <v>86801</v>
      </c>
      <c r="N1078" s="5" t="s">
        <v>87</v>
      </c>
      <c r="O1078" s="31">
        <v>44622.4177662037</v>
      </c>
      <c r="P1078" s="32">
        <v>44622.4177662037</v>
      </c>
      <c r="Q1078" s="28" t="s">
        <v>670</v>
      </c>
      <c r="R1078" s="29" t="s">
        <v>38</v>
      </c>
      <c r="S1078" s="28" t="s">
        <v>65</v>
      </c>
      <c r="T1078" s="28" t="s">
        <v>674</v>
      </c>
      <c r="U1078" s="5" t="s">
        <v>150</v>
      </c>
      <c r="V1078" s="28" t="s">
        <v>190</v>
      </c>
      <c r="W1078" s="7" t="s">
        <v>675</v>
      </c>
      <c r="X1078" s="7" t="s">
        <v>139</v>
      </c>
      <c r="Y1078" s="5" t="s">
        <v>71</v>
      </c>
      <c r="Z1078" s="5" t="s">
        <v>983</v>
      </c>
      <c r="AA1078" s="6" t="s">
        <v>38</v>
      </c>
      <c r="AB1078" s="6" t="s">
        <v>38</v>
      </c>
      <c r="AC1078" s="6" t="s">
        <v>38</v>
      </c>
      <c r="AD1078" s="6" t="s">
        <v>38</v>
      </c>
      <c r="AE1078" s="6" t="s">
        <v>38</v>
      </c>
    </row>
    <row r="1079">
      <c r="A1079" s="28" t="s">
        <v>1014</v>
      </c>
      <c r="B1079" s="6" t="s">
        <v>3600</v>
      </c>
      <c r="C1079" s="6" t="s">
        <v>283</v>
      </c>
      <c r="D1079" s="7" t="s">
        <v>46</v>
      </c>
      <c r="E1079" s="28" t="s">
        <v>47</v>
      </c>
      <c r="F1079" s="5" t="s">
        <v>1013</v>
      </c>
      <c r="G1079" s="6" t="s">
        <v>57</v>
      </c>
      <c r="H1079" s="6" t="s">
        <v>38</v>
      </c>
      <c r="I1079" s="6" t="s">
        <v>38</v>
      </c>
      <c r="J1079" s="8" t="s">
        <v>183</v>
      </c>
      <c r="K1079" s="5" t="s">
        <v>184</v>
      </c>
      <c r="L1079" s="7" t="s">
        <v>185</v>
      </c>
      <c r="M1079" s="9">
        <v>86901</v>
      </c>
      <c r="N1079" s="5" t="s">
        <v>361</v>
      </c>
      <c r="O1079" s="31">
        <v>44622.3720833333</v>
      </c>
      <c r="P1079" s="32">
        <v>44622.3720833333</v>
      </c>
      <c r="Q1079" s="28" t="s">
        <v>1011</v>
      </c>
      <c r="R1079" s="29" t="s">
        <v>38</v>
      </c>
      <c r="S1079" s="28" t="s">
        <v>65</v>
      </c>
      <c r="T1079" s="28" t="s">
        <v>1015</v>
      </c>
      <c r="U1079" s="5" t="s">
        <v>3601</v>
      </c>
      <c r="V1079" s="28" t="s">
        <v>1017</v>
      </c>
      <c r="W1079" s="7" t="s">
        <v>38</v>
      </c>
      <c r="X1079" s="7" t="s">
        <v>38</v>
      </c>
      <c r="Y1079" s="5" t="s">
        <v>38</v>
      </c>
      <c r="Z1079" s="5" t="s">
        <v>38</v>
      </c>
      <c r="AA1079" s="6" t="s">
        <v>38</v>
      </c>
      <c r="AB1079" s="6" t="s">
        <v>38</v>
      </c>
      <c r="AC1079" s="6" t="s">
        <v>38</v>
      </c>
      <c r="AD1079" s="6" t="s">
        <v>38</v>
      </c>
      <c r="AE1079" s="6" t="s">
        <v>38</v>
      </c>
    </row>
    <row r="1080">
      <c r="A1080" s="28" t="s">
        <v>1020</v>
      </c>
      <c r="B1080" s="6" t="s">
        <v>3602</v>
      </c>
      <c r="C1080" s="6" t="s">
        <v>180</v>
      </c>
      <c r="D1080" s="7" t="s">
        <v>46</v>
      </c>
      <c r="E1080" s="28" t="s">
        <v>47</v>
      </c>
      <c r="F1080" s="5" t="s">
        <v>1013</v>
      </c>
      <c r="G1080" s="6" t="s">
        <v>57</v>
      </c>
      <c r="H1080" s="6" t="s">
        <v>38</v>
      </c>
      <c r="I1080" s="6" t="s">
        <v>38</v>
      </c>
      <c r="J1080" s="8" t="s">
        <v>183</v>
      </c>
      <c r="K1080" s="5" t="s">
        <v>184</v>
      </c>
      <c r="L1080" s="7" t="s">
        <v>185</v>
      </c>
      <c r="M1080" s="9">
        <v>87001</v>
      </c>
      <c r="N1080" s="5" t="s">
        <v>361</v>
      </c>
      <c r="O1080" s="31">
        <v>44622.4177662037</v>
      </c>
      <c r="P1080" s="32">
        <v>44622.4177662037</v>
      </c>
      <c r="Q1080" s="28" t="s">
        <v>1018</v>
      </c>
      <c r="R1080" s="29" t="s">
        <v>38</v>
      </c>
      <c r="S1080" s="28" t="s">
        <v>65</v>
      </c>
      <c r="T1080" s="28" t="s">
        <v>1021</v>
      </c>
      <c r="U1080" s="5" t="s">
        <v>3603</v>
      </c>
      <c r="V1080" s="28" t="s">
        <v>1017</v>
      </c>
      <c r="W1080" s="7" t="s">
        <v>38</v>
      </c>
      <c r="X1080" s="7" t="s">
        <v>38</v>
      </c>
      <c r="Y1080" s="5" t="s">
        <v>38</v>
      </c>
      <c r="Z1080" s="5" t="s">
        <v>38</v>
      </c>
      <c r="AA1080" s="6" t="s">
        <v>38</v>
      </c>
      <c r="AB1080" s="6" t="s">
        <v>38</v>
      </c>
      <c r="AC1080" s="6" t="s">
        <v>38</v>
      </c>
      <c r="AD1080" s="6" t="s">
        <v>38</v>
      </c>
      <c r="AE1080" s="6" t="s">
        <v>38</v>
      </c>
    </row>
    <row r="1081">
      <c r="A1081" s="28" t="s">
        <v>1025</v>
      </c>
      <c r="B1081" s="6" t="s">
        <v>3604</v>
      </c>
      <c r="C1081" s="6" t="s">
        <v>273</v>
      </c>
      <c r="D1081" s="7" t="s">
        <v>46</v>
      </c>
      <c r="E1081" s="28" t="s">
        <v>47</v>
      </c>
      <c r="F1081" s="5" t="s">
        <v>1013</v>
      </c>
      <c r="G1081" s="6" t="s">
        <v>57</v>
      </c>
      <c r="H1081" s="6" t="s">
        <v>38</v>
      </c>
      <c r="I1081" s="6" t="s">
        <v>38</v>
      </c>
      <c r="J1081" s="8" t="s">
        <v>183</v>
      </c>
      <c r="K1081" s="5" t="s">
        <v>184</v>
      </c>
      <c r="L1081" s="7" t="s">
        <v>185</v>
      </c>
      <c r="M1081" s="9">
        <v>87101</v>
      </c>
      <c r="N1081" s="5" t="s">
        <v>361</v>
      </c>
      <c r="O1081" s="31">
        <v>44622.5789930556</v>
      </c>
      <c r="P1081" s="32">
        <v>44622.5789930556</v>
      </c>
      <c r="Q1081" s="28" t="s">
        <v>1023</v>
      </c>
      <c r="R1081" s="29" t="s">
        <v>38</v>
      </c>
      <c r="S1081" s="28" t="s">
        <v>65</v>
      </c>
      <c r="T1081" s="28" t="s">
        <v>1026</v>
      </c>
      <c r="U1081" s="5" t="s">
        <v>3603</v>
      </c>
      <c r="V1081" s="28" t="s">
        <v>1017</v>
      </c>
      <c r="W1081" s="7" t="s">
        <v>38</v>
      </c>
      <c r="X1081" s="7" t="s">
        <v>38</v>
      </c>
      <c r="Y1081" s="5" t="s">
        <v>38</v>
      </c>
      <c r="Z1081" s="5" t="s">
        <v>38</v>
      </c>
      <c r="AA1081" s="6" t="s">
        <v>38</v>
      </c>
      <c r="AB1081" s="6" t="s">
        <v>38</v>
      </c>
      <c r="AC1081" s="6" t="s">
        <v>38</v>
      </c>
      <c r="AD1081" s="6" t="s">
        <v>38</v>
      </c>
      <c r="AE1081" s="6" t="s">
        <v>38</v>
      </c>
    </row>
    <row r="1082">
      <c r="A1082" s="28" t="s">
        <v>1029</v>
      </c>
      <c r="B1082" s="6" t="s">
        <v>3605</v>
      </c>
      <c r="C1082" s="6" t="s">
        <v>517</v>
      </c>
      <c r="D1082" s="7" t="s">
        <v>46</v>
      </c>
      <c r="E1082" s="28" t="s">
        <v>47</v>
      </c>
      <c r="F1082" s="5" t="s">
        <v>1013</v>
      </c>
      <c r="G1082" s="6" t="s">
        <v>57</v>
      </c>
      <c r="H1082" s="6" t="s">
        <v>38</v>
      </c>
      <c r="I1082" s="6" t="s">
        <v>38</v>
      </c>
      <c r="J1082" s="8" t="s">
        <v>183</v>
      </c>
      <c r="K1082" s="5" t="s">
        <v>184</v>
      </c>
      <c r="L1082" s="7" t="s">
        <v>185</v>
      </c>
      <c r="M1082" s="9">
        <v>87201</v>
      </c>
      <c r="N1082" s="5" t="s">
        <v>361</v>
      </c>
      <c r="O1082" s="31">
        <v>44622.3184027778</v>
      </c>
      <c r="P1082" s="32">
        <v>44622.3184027778</v>
      </c>
      <c r="Q1082" s="28" t="s">
        <v>1027</v>
      </c>
      <c r="R1082" s="29" t="s">
        <v>38</v>
      </c>
      <c r="S1082" s="28" t="s">
        <v>65</v>
      </c>
      <c r="T1082" s="28" t="s">
        <v>1030</v>
      </c>
      <c r="U1082" s="5" t="s">
        <v>3603</v>
      </c>
      <c r="V1082" s="28" t="s">
        <v>1017</v>
      </c>
      <c r="W1082" s="7" t="s">
        <v>38</v>
      </c>
      <c r="X1082" s="7" t="s">
        <v>38</v>
      </c>
      <c r="Y1082" s="5" t="s">
        <v>38</v>
      </c>
      <c r="Z1082" s="5" t="s">
        <v>38</v>
      </c>
      <c r="AA1082" s="6" t="s">
        <v>38</v>
      </c>
      <c r="AB1082" s="6" t="s">
        <v>38</v>
      </c>
      <c r="AC1082" s="6" t="s">
        <v>38</v>
      </c>
      <c r="AD1082" s="6" t="s">
        <v>38</v>
      </c>
      <c r="AE1082" s="6" t="s">
        <v>38</v>
      </c>
    </row>
    <row r="1083">
      <c r="A1083" s="28" t="s">
        <v>3606</v>
      </c>
      <c r="B1083" s="6" t="s">
        <v>3607</v>
      </c>
      <c r="C1083" s="6" t="s">
        <v>283</v>
      </c>
      <c r="D1083" s="7" t="s">
        <v>46</v>
      </c>
      <c r="E1083" s="28" t="s">
        <v>47</v>
      </c>
      <c r="F1083" s="5" t="s">
        <v>22</v>
      </c>
      <c r="G1083" s="6" t="s">
        <v>57</v>
      </c>
      <c r="H1083" s="6" t="s">
        <v>58</v>
      </c>
      <c r="I1083" s="6" t="s">
        <v>38</v>
      </c>
      <c r="J1083" s="8" t="s">
        <v>1142</v>
      </c>
      <c r="K1083" s="5" t="s">
        <v>1143</v>
      </c>
      <c r="L1083" s="7" t="s">
        <v>1144</v>
      </c>
      <c r="M1083" s="9">
        <v>60810</v>
      </c>
      <c r="N1083" s="5" t="s">
        <v>87</v>
      </c>
      <c r="O1083" s="31">
        <v>44622.5147569444</v>
      </c>
      <c r="P1083" s="32">
        <v>44622.5147569444</v>
      </c>
      <c r="Q1083" s="28" t="s">
        <v>38</v>
      </c>
      <c r="R1083" s="29" t="s">
        <v>38</v>
      </c>
      <c r="S1083" s="28" t="s">
        <v>65</v>
      </c>
      <c r="T1083" s="28" t="s">
        <v>79</v>
      </c>
      <c r="U1083" s="5" t="s">
        <v>80</v>
      </c>
      <c r="V1083" s="28" t="s">
        <v>453</v>
      </c>
      <c r="W1083" s="7" t="s">
        <v>3608</v>
      </c>
      <c r="X1083" s="7" t="s">
        <v>38</v>
      </c>
      <c r="Y1083" s="5" t="s">
        <v>71</v>
      </c>
      <c r="Z1083" s="5" t="s">
        <v>3564</v>
      </c>
      <c r="AA1083" s="6" t="s">
        <v>38</v>
      </c>
      <c r="AB1083" s="6" t="s">
        <v>38</v>
      </c>
      <c r="AC1083" s="6" t="s">
        <v>38</v>
      </c>
      <c r="AD1083" s="6" t="s">
        <v>38</v>
      </c>
      <c r="AE1083" s="6" t="s">
        <v>38</v>
      </c>
    </row>
    <row r="1084">
      <c r="A1084" s="28" t="s">
        <v>3609</v>
      </c>
      <c r="B1084" s="6" t="s">
        <v>3610</v>
      </c>
      <c r="C1084" s="6" t="s">
        <v>3611</v>
      </c>
      <c r="D1084" s="7" t="s">
        <v>46</v>
      </c>
      <c r="E1084" s="28" t="s">
        <v>47</v>
      </c>
      <c r="F1084" s="5" t="s">
        <v>22</v>
      </c>
      <c r="G1084" s="6" t="s">
        <v>57</v>
      </c>
      <c r="H1084" s="6" t="s">
        <v>1569</v>
      </c>
      <c r="I1084" s="6" t="s">
        <v>38</v>
      </c>
      <c r="J1084" s="8" t="s">
        <v>1352</v>
      </c>
      <c r="K1084" s="5" t="s">
        <v>1353</v>
      </c>
      <c r="L1084" s="7" t="s">
        <v>1354</v>
      </c>
      <c r="M1084" s="9">
        <v>89420</v>
      </c>
      <c r="N1084" s="5" t="s">
        <v>87</v>
      </c>
      <c r="O1084" s="31">
        <v>44622.3184027778</v>
      </c>
      <c r="P1084" s="32">
        <v>44622.3184027778</v>
      </c>
      <c r="Q1084" s="28" t="s">
        <v>38</v>
      </c>
      <c r="R1084" s="29" t="s">
        <v>38</v>
      </c>
      <c r="S1084" s="28" t="s">
        <v>1325</v>
      </c>
      <c r="T1084" s="28" t="s">
        <v>553</v>
      </c>
      <c r="U1084" s="5" t="s">
        <v>67</v>
      </c>
      <c r="V1084" s="28" t="s">
        <v>1326</v>
      </c>
      <c r="W1084" s="7" t="s">
        <v>3612</v>
      </c>
      <c r="X1084" s="7" t="s">
        <v>38</v>
      </c>
      <c r="Y1084" s="5" t="s">
        <v>839</v>
      </c>
      <c r="Z1084" s="5" t="s">
        <v>1753</v>
      </c>
      <c r="AA1084" s="6" t="s">
        <v>38</v>
      </c>
      <c r="AB1084" s="6" t="s">
        <v>38</v>
      </c>
      <c r="AC1084" s="6" t="s">
        <v>38</v>
      </c>
      <c r="AD1084" s="6" t="s">
        <v>38</v>
      </c>
      <c r="AE1084" s="6" t="s">
        <v>38</v>
      </c>
    </row>
    <row r="1085">
      <c r="A1085" s="28" t="s">
        <v>3613</v>
      </c>
      <c r="B1085" s="6" t="s">
        <v>3614</v>
      </c>
      <c r="C1085" s="6" t="s">
        <v>3615</v>
      </c>
      <c r="D1085" s="7" t="s">
        <v>46</v>
      </c>
      <c r="E1085" s="28" t="s">
        <v>47</v>
      </c>
      <c r="F1085" s="5" t="s">
        <v>1053</v>
      </c>
      <c r="G1085" s="6" t="s">
        <v>1054</v>
      </c>
      <c r="H1085" s="6" t="s">
        <v>38</v>
      </c>
      <c r="I1085" s="6" t="s">
        <v>38</v>
      </c>
      <c r="J1085" s="8" t="s">
        <v>1067</v>
      </c>
      <c r="K1085" s="5" t="s">
        <v>1068</v>
      </c>
      <c r="L1085" s="7" t="s">
        <v>1069</v>
      </c>
      <c r="M1085" s="9">
        <v>64020</v>
      </c>
      <c r="N1085" s="5" t="s">
        <v>1061</v>
      </c>
      <c r="O1085" s="31">
        <v>44616.4880324074</v>
      </c>
      <c r="P1085" s="32">
        <v>44616.4880324074</v>
      </c>
      <c r="Q1085" s="28" t="s">
        <v>38</v>
      </c>
      <c r="R1085" s="29" t="s">
        <v>38</v>
      </c>
      <c r="S1085" s="28" t="s">
        <v>65</v>
      </c>
      <c r="T1085" s="28" t="s">
        <v>38</v>
      </c>
      <c r="U1085" s="5" t="s">
        <v>38</v>
      </c>
      <c r="V1085" s="28" t="s">
        <v>1070</v>
      </c>
      <c r="W1085" s="7" t="s">
        <v>38</v>
      </c>
      <c r="X1085" s="7" t="s">
        <v>38</v>
      </c>
      <c r="Y1085" s="5" t="s">
        <v>38</v>
      </c>
      <c r="Z1085" s="5" t="s">
        <v>38</v>
      </c>
      <c r="AA1085" s="6" t="s">
        <v>38</v>
      </c>
      <c r="AB1085" s="6" t="s">
        <v>1071</v>
      </c>
      <c r="AC1085" s="6" t="s">
        <v>3616</v>
      </c>
      <c r="AD1085" s="6" t="s">
        <v>3617</v>
      </c>
      <c r="AE1085" s="6" t="s">
        <v>3618</v>
      </c>
    </row>
    <row r="1086">
      <c r="A1086" s="28" t="s">
        <v>2402</v>
      </c>
      <c r="B1086" s="6" t="s">
        <v>2401</v>
      </c>
      <c r="C1086" s="6" t="s">
        <v>180</v>
      </c>
      <c r="D1086" s="7" t="s">
        <v>46</v>
      </c>
      <c r="E1086" s="28" t="s">
        <v>47</v>
      </c>
      <c r="F1086" s="5" t="s">
        <v>1202</v>
      </c>
      <c r="G1086" s="6" t="s">
        <v>57</v>
      </c>
      <c r="H1086" s="6" t="s">
        <v>38</v>
      </c>
      <c r="I1086" s="6" t="s">
        <v>38</v>
      </c>
      <c r="J1086" s="8" t="s">
        <v>1067</v>
      </c>
      <c r="K1086" s="5" t="s">
        <v>1068</v>
      </c>
      <c r="L1086" s="7" t="s">
        <v>1069</v>
      </c>
      <c r="M1086" s="9">
        <v>63101</v>
      </c>
      <c r="N1086" s="5" t="s">
        <v>62</v>
      </c>
      <c r="O1086" s="31">
        <v>44616.6166898148</v>
      </c>
      <c r="P1086" s="32">
        <v>44616.6166898148</v>
      </c>
      <c r="Q1086" s="28" t="s">
        <v>2400</v>
      </c>
      <c r="R1086" s="29" t="s">
        <v>3619</v>
      </c>
      <c r="S1086" s="28" t="s">
        <v>65</v>
      </c>
      <c r="T1086" s="28" t="s">
        <v>251</v>
      </c>
      <c r="U1086" s="5" t="s">
        <v>38</v>
      </c>
      <c r="V1086" s="28" t="s">
        <v>68</v>
      </c>
      <c r="W1086" s="7" t="s">
        <v>38</v>
      </c>
      <c r="X1086" s="7" t="s">
        <v>38</v>
      </c>
      <c r="Y1086" s="5" t="s">
        <v>38</v>
      </c>
      <c r="Z1086" s="5" t="s">
        <v>38</v>
      </c>
      <c r="AA1086" s="6" t="s">
        <v>38</v>
      </c>
      <c r="AB1086" s="6" t="s">
        <v>38</v>
      </c>
      <c r="AC1086" s="6" t="s">
        <v>38</v>
      </c>
      <c r="AD1086" s="6" t="s">
        <v>38</v>
      </c>
      <c r="AE1086" s="6" t="s">
        <v>38</v>
      </c>
    </row>
    <row r="1087">
      <c r="A1087" s="28" t="s">
        <v>2405</v>
      </c>
      <c r="B1087" s="6" t="s">
        <v>2404</v>
      </c>
      <c r="C1087" s="6" t="s">
        <v>180</v>
      </c>
      <c r="D1087" s="7" t="s">
        <v>46</v>
      </c>
      <c r="E1087" s="28" t="s">
        <v>47</v>
      </c>
      <c r="F1087" s="5" t="s">
        <v>1202</v>
      </c>
      <c r="G1087" s="6" t="s">
        <v>57</v>
      </c>
      <c r="H1087" s="6" t="s">
        <v>38</v>
      </c>
      <c r="I1087" s="6" t="s">
        <v>38</v>
      </c>
      <c r="J1087" s="8" t="s">
        <v>1301</v>
      </c>
      <c r="K1087" s="5" t="s">
        <v>1302</v>
      </c>
      <c r="L1087" s="7" t="s">
        <v>1303</v>
      </c>
      <c r="M1087" s="9">
        <v>65101</v>
      </c>
      <c r="N1087" s="5" t="s">
        <v>62</v>
      </c>
      <c r="O1087" s="31">
        <v>44616.6166898148</v>
      </c>
      <c r="P1087" s="32">
        <v>44616.6166898148</v>
      </c>
      <c r="Q1087" s="28" t="s">
        <v>2403</v>
      </c>
      <c r="R1087" s="29" t="s">
        <v>3620</v>
      </c>
      <c r="S1087" s="28" t="s">
        <v>65</v>
      </c>
      <c r="T1087" s="28" t="s">
        <v>168</v>
      </c>
      <c r="U1087" s="5" t="s">
        <v>38</v>
      </c>
      <c r="V1087" s="28" t="s">
        <v>68</v>
      </c>
      <c r="W1087" s="7" t="s">
        <v>38</v>
      </c>
      <c r="X1087" s="7" t="s">
        <v>38</v>
      </c>
      <c r="Y1087" s="5" t="s">
        <v>38</v>
      </c>
      <c r="Z1087" s="5" t="s">
        <v>38</v>
      </c>
      <c r="AA1087" s="6" t="s">
        <v>38</v>
      </c>
      <c r="AB1087" s="6" t="s">
        <v>38</v>
      </c>
      <c r="AC1087" s="6" t="s">
        <v>38</v>
      </c>
      <c r="AD1087" s="6" t="s">
        <v>38</v>
      </c>
      <c r="AE1087" s="6" t="s">
        <v>38</v>
      </c>
    </row>
    <row r="1088">
      <c r="A1088" s="28" t="s">
        <v>2408</v>
      </c>
      <c r="B1088" s="6" t="s">
        <v>2407</v>
      </c>
      <c r="C1088" s="6" t="s">
        <v>180</v>
      </c>
      <c r="D1088" s="7" t="s">
        <v>46</v>
      </c>
      <c r="E1088" s="28" t="s">
        <v>47</v>
      </c>
      <c r="F1088" s="5" t="s">
        <v>1202</v>
      </c>
      <c r="G1088" s="6" t="s">
        <v>57</v>
      </c>
      <c r="H1088" s="6" t="s">
        <v>38</v>
      </c>
      <c r="I1088" s="6" t="s">
        <v>38</v>
      </c>
      <c r="J1088" s="8" t="s">
        <v>1301</v>
      </c>
      <c r="K1088" s="5" t="s">
        <v>1302</v>
      </c>
      <c r="L1088" s="7" t="s">
        <v>1303</v>
      </c>
      <c r="M1088" s="9">
        <v>65210</v>
      </c>
      <c r="N1088" s="5" t="s">
        <v>62</v>
      </c>
      <c r="O1088" s="31">
        <v>44616.6166898148</v>
      </c>
      <c r="P1088" s="32">
        <v>44616.6166898148</v>
      </c>
      <c r="Q1088" s="28" t="s">
        <v>2406</v>
      </c>
      <c r="R1088" s="29" t="s">
        <v>3621</v>
      </c>
      <c r="S1088" s="28" t="s">
        <v>65</v>
      </c>
      <c r="T1088" s="28" t="s">
        <v>66</v>
      </c>
      <c r="U1088" s="5" t="s">
        <v>38</v>
      </c>
      <c r="V1088" s="28" t="s">
        <v>68</v>
      </c>
      <c r="W1088" s="7" t="s">
        <v>38</v>
      </c>
      <c r="X1088" s="7" t="s">
        <v>38</v>
      </c>
      <c r="Y1088" s="5" t="s">
        <v>38</v>
      </c>
      <c r="Z1088" s="5" t="s">
        <v>38</v>
      </c>
      <c r="AA1088" s="6" t="s">
        <v>38</v>
      </c>
      <c r="AB1088" s="6" t="s">
        <v>38</v>
      </c>
      <c r="AC1088" s="6" t="s">
        <v>38</v>
      </c>
      <c r="AD1088" s="6" t="s">
        <v>38</v>
      </c>
      <c r="AE1088" s="6" t="s">
        <v>38</v>
      </c>
    </row>
    <row r="1089">
      <c r="A1089" s="28" t="s">
        <v>3496</v>
      </c>
      <c r="B1089" s="6" t="s">
        <v>2410</v>
      </c>
      <c r="C1089" s="6" t="s">
        <v>180</v>
      </c>
      <c r="D1089" s="7" t="s">
        <v>46</v>
      </c>
      <c r="E1089" s="28" t="s">
        <v>47</v>
      </c>
      <c r="F1089" s="5" t="s">
        <v>1202</v>
      </c>
      <c r="G1089" s="6" t="s">
        <v>57</v>
      </c>
      <c r="H1089" s="6" t="s">
        <v>38</v>
      </c>
      <c r="I1089" s="6" t="s">
        <v>38</v>
      </c>
      <c r="J1089" s="8" t="s">
        <v>1301</v>
      </c>
      <c r="K1089" s="5" t="s">
        <v>1302</v>
      </c>
      <c r="L1089" s="7" t="s">
        <v>1303</v>
      </c>
      <c r="M1089" s="9">
        <v>65302</v>
      </c>
      <c r="N1089" s="5" t="s">
        <v>62</v>
      </c>
      <c r="O1089" s="31">
        <v>44616.6166898148</v>
      </c>
      <c r="P1089" s="32">
        <v>44616.6166898148</v>
      </c>
      <c r="Q1089" s="28" t="s">
        <v>2411</v>
      </c>
      <c r="R1089" s="29" t="s">
        <v>3622</v>
      </c>
      <c r="S1089" s="28" t="s">
        <v>65</v>
      </c>
      <c r="T1089" s="28" t="s">
        <v>108</v>
      </c>
      <c r="U1089" s="5" t="s">
        <v>38</v>
      </c>
      <c r="V1089" s="28" t="s">
        <v>68</v>
      </c>
      <c r="W1089" s="7" t="s">
        <v>38</v>
      </c>
      <c r="X1089" s="7" t="s">
        <v>38</v>
      </c>
      <c r="Y1089" s="5" t="s">
        <v>38</v>
      </c>
      <c r="Z1089" s="5" t="s">
        <v>38</v>
      </c>
      <c r="AA1089" s="6" t="s">
        <v>38</v>
      </c>
      <c r="AB1089" s="6" t="s">
        <v>38</v>
      </c>
      <c r="AC1089" s="6" t="s">
        <v>38</v>
      </c>
      <c r="AD1089" s="6" t="s">
        <v>38</v>
      </c>
      <c r="AE1089" s="6" t="s">
        <v>38</v>
      </c>
    </row>
    <row r="1090">
      <c r="A1090" s="28" t="s">
        <v>2414</v>
      </c>
      <c r="B1090" s="6" t="s">
        <v>2413</v>
      </c>
      <c r="C1090" s="6" t="s">
        <v>180</v>
      </c>
      <c r="D1090" s="7" t="s">
        <v>46</v>
      </c>
      <c r="E1090" s="28" t="s">
        <v>47</v>
      </c>
      <c r="F1090" s="5" t="s">
        <v>1202</v>
      </c>
      <c r="G1090" s="6" t="s">
        <v>57</v>
      </c>
      <c r="H1090" s="6" t="s">
        <v>38</v>
      </c>
      <c r="I1090" s="6" t="s">
        <v>38</v>
      </c>
      <c r="J1090" s="8" t="s">
        <v>1307</v>
      </c>
      <c r="K1090" s="5" t="s">
        <v>1308</v>
      </c>
      <c r="L1090" s="7" t="s">
        <v>1309</v>
      </c>
      <c r="M1090" s="9">
        <v>67701</v>
      </c>
      <c r="N1090" s="5" t="s">
        <v>871</v>
      </c>
      <c r="O1090" s="31">
        <v>44616.6166898148</v>
      </c>
      <c r="P1090" s="32">
        <v>44616.6166898148</v>
      </c>
      <c r="Q1090" s="28" t="s">
        <v>2412</v>
      </c>
      <c r="R1090" s="29" t="s">
        <v>38</v>
      </c>
      <c r="S1090" s="28" t="s">
        <v>65</v>
      </c>
      <c r="T1090" s="28" t="s">
        <v>137</v>
      </c>
      <c r="U1090" s="5" t="s">
        <v>38</v>
      </c>
      <c r="V1090" s="28" t="s">
        <v>68</v>
      </c>
      <c r="W1090" s="7" t="s">
        <v>38</v>
      </c>
      <c r="X1090" s="7" t="s">
        <v>38</v>
      </c>
      <c r="Y1090" s="5" t="s">
        <v>38</v>
      </c>
      <c r="Z1090" s="5" t="s">
        <v>38</v>
      </c>
      <c r="AA1090" s="6" t="s">
        <v>38</v>
      </c>
      <c r="AB1090" s="6" t="s">
        <v>38</v>
      </c>
      <c r="AC1090" s="6" t="s">
        <v>38</v>
      </c>
      <c r="AD1090" s="6" t="s">
        <v>38</v>
      </c>
      <c r="AE1090" s="6" t="s">
        <v>38</v>
      </c>
    </row>
    <row r="1091">
      <c r="A1091" s="28" t="s">
        <v>3623</v>
      </c>
      <c r="B1091" s="6" t="s">
        <v>3624</v>
      </c>
      <c r="C1091" s="6" t="s">
        <v>180</v>
      </c>
      <c r="D1091" s="7" t="s">
        <v>46</v>
      </c>
      <c r="E1091" s="28" t="s">
        <v>47</v>
      </c>
      <c r="F1091" s="5" t="s">
        <v>1218</v>
      </c>
      <c r="G1091" s="6" t="s">
        <v>1054</v>
      </c>
      <c r="H1091" s="6" t="s">
        <v>38</v>
      </c>
      <c r="I1091" s="6" t="s">
        <v>38</v>
      </c>
      <c r="J1091" s="8" t="s">
        <v>59</v>
      </c>
      <c r="K1091" s="5" t="s">
        <v>60</v>
      </c>
      <c r="L1091" s="7" t="s">
        <v>61</v>
      </c>
      <c r="M1091" s="9">
        <v>62610</v>
      </c>
      <c r="N1091" s="5" t="s">
        <v>871</v>
      </c>
      <c r="O1091" s="31">
        <v>44616.5807175926</v>
      </c>
      <c r="P1091" s="32">
        <v>44616.5807175926</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3625</v>
      </c>
      <c r="B1092" s="6" t="s">
        <v>3626</v>
      </c>
      <c r="C1092" s="6" t="s">
        <v>180</v>
      </c>
      <c r="D1092" s="7" t="s">
        <v>46</v>
      </c>
      <c r="E1092" s="28" t="s">
        <v>47</v>
      </c>
      <c r="F1092" s="5" t="s">
        <v>1321</v>
      </c>
      <c r="G1092" s="6" t="s">
        <v>57</v>
      </c>
      <c r="H1092" s="6" t="s">
        <v>38</v>
      </c>
      <c r="I1092" s="6" t="s">
        <v>38</v>
      </c>
      <c r="J1092" s="8" t="s">
        <v>59</v>
      </c>
      <c r="K1092" s="5" t="s">
        <v>60</v>
      </c>
      <c r="L1092" s="7" t="s">
        <v>61</v>
      </c>
      <c r="M1092" s="9">
        <v>62620</v>
      </c>
      <c r="N1092" s="5" t="s">
        <v>62</v>
      </c>
      <c r="O1092" s="31">
        <v>44616.6166898148</v>
      </c>
      <c r="P1092" s="32">
        <v>44616.6166898148</v>
      </c>
      <c r="Q1092" s="28" t="s">
        <v>38</v>
      </c>
      <c r="R1092" s="29" t="s">
        <v>3627</v>
      </c>
      <c r="S1092" s="28" t="s">
        <v>65</v>
      </c>
      <c r="T1092" s="28" t="s">
        <v>38</v>
      </c>
      <c r="U1092" s="5" t="s">
        <v>38</v>
      </c>
      <c r="V1092" s="30" t="s">
        <v>3517</v>
      </c>
      <c r="W1092" s="7" t="s">
        <v>38</v>
      </c>
      <c r="X1092" s="7" t="s">
        <v>38</v>
      </c>
      <c r="Y1092" s="5" t="s">
        <v>38</v>
      </c>
      <c r="Z1092" s="5" t="s">
        <v>38</v>
      </c>
      <c r="AA1092" s="6" t="s">
        <v>38</v>
      </c>
      <c r="AB1092" s="6" t="s">
        <v>3628</v>
      </c>
      <c r="AC1092" s="6" t="s">
        <v>38</v>
      </c>
      <c r="AD1092" s="6" t="s">
        <v>38</v>
      </c>
      <c r="AE1092" s="6" t="s">
        <v>38</v>
      </c>
    </row>
    <row r="1093">
      <c r="A1093" s="28" t="s">
        <v>514</v>
      </c>
      <c r="B1093" s="6" t="s">
        <v>512</v>
      </c>
      <c r="C1093" s="6" t="s">
        <v>172</v>
      </c>
      <c r="D1093" s="7" t="s">
        <v>46</v>
      </c>
      <c r="E1093" s="28" t="s">
        <v>47</v>
      </c>
      <c r="F1093" s="5" t="s">
        <v>96</v>
      </c>
      <c r="G1093" s="6" t="s">
        <v>97</v>
      </c>
      <c r="H1093" s="6" t="s">
        <v>58</v>
      </c>
      <c r="I1093" s="6" t="s">
        <v>38</v>
      </c>
      <c r="J1093" s="8" t="s">
        <v>294</v>
      </c>
      <c r="K1093" s="5" t="s">
        <v>295</v>
      </c>
      <c r="L1093" s="7" t="s">
        <v>61</v>
      </c>
      <c r="M1093" s="9">
        <v>73501</v>
      </c>
      <c r="N1093" s="5" t="s">
        <v>62</v>
      </c>
      <c r="O1093" s="31">
        <v>44617.6454861111</v>
      </c>
      <c r="P1093" s="32">
        <v>44617.6454861111</v>
      </c>
      <c r="Q1093" s="28" t="s">
        <v>511</v>
      </c>
      <c r="R1093" s="29" t="s">
        <v>3629</v>
      </c>
      <c r="S1093" s="28" t="s">
        <v>65</v>
      </c>
      <c r="T1093" s="28" t="s">
        <v>230</v>
      </c>
      <c r="U1093" s="5" t="s">
        <v>67</v>
      </c>
      <c r="V1093" s="28" t="s">
        <v>298</v>
      </c>
      <c r="W1093" s="7" t="s">
        <v>38</v>
      </c>
      <c r="X1093" s="7" t="s">
        <v>38</v>
      </c>
      <c r="Y1093" s="5" t="s">
        <v>38</v>
      </c>
      <c r="Z1093" s="5" t="s">
        <v>38</v>
      </c>
      <c r="AA1093" s="6" t="s">
        <v>38</v>
      </c>
      <c r="AB1093" s="6" t="s">
        <v>38</v>
      </c>
      <c r="AC1093" s="6" t="s">
        <v>38</v>
      </c>
      <c r="AD1093" s="6" t="s">
        <v>38</v>
      </c>
      <c r="AE1093" s="6" t="s">
        <v>38</v>
      </c>
    </row>
    <row r="1094">
      <c r="A1094" s="28" t="s">
        <v>707</v>
      </c>
      <c r="B1094" s="6" t="s">
        <v>704</v>
      </c>
      <c r="C1094" s="6" t="s">
        <v>705</v>
      </c>
      <c r="D1094" s="7" t="s">
        <v>46</v>
      </c>
      <c r="E1094" s="28" t="s">
        <v>47</v>
      </c>
      <c r="F1094" s="5" t="s">
        <v>22</v>
      </c>
      <c r="G1094" s="6" t="s">
        <v>57</v>
      </c>
      <c r="H1094" s="6" t="s">
        <v>58</v>
      </c>
      <c r="I1094" s="6" t="s">
        <v>38</v>
      </c>
      <c r="J1094" s="8" t="s">
        <v>658</v>
      </c>
      <c r="K1094" s="5" t="s">
        <v>659</v>
      </c>
      <c r="L1094" s="7" t="s">
        <v>61</v>
      </c>
      <c r="M1094" s="9">
        <v>70701</v>
      </c>
      <c r="N1094" s="5" t="s">
        <v>62</v>
      </c>
      <c r="O1094" s="31">
        <v>44616.5807175926</v>
      </c>
      <c r="P1094" s="32">
        <v>44616.5807175926</v>
      </c>
      <c r="Q1094" s="28" t="s">
        <v>703</v>
      </c>
      <c r="R1094" s="29" t="s">
        <v>3630</v>
      </c>
      <c r="S1094" s="28" t="s">
        <v>65</v>
      </c>
      <c r="T1094" s="28" t="s">
        <v>137</v>
      </c>
      <c r="U1094" s="5" t="s">
        <v>67</v>
      </c>
      <c r="V1094" s="28" t="s">
        <v>662</v>
      </c>
      <c r="W1094" s="7" t="s">
        <v>708</v>
      </c>
      <c r="X1094" s="7" t="s">
        <v>50</v>
      </c>
      <c r="Y1094" s="5" t="s">
        <v>71</v>
      </c>
      <c r="Z1094" s="5" t="s">
        <v>38</v>
      </c>
      <c r="AA1094" s="6" t="s">
        <v>38</v>
      </c>
      <c r="AB1094" s="6" t="s">
        <v>38</v>
      </c>
      <c r="AC1094" s="6" t="s">
        <v>38</v>
      </c>
      <c r="AD1094" s="6" t="s">
        <v>38</v>
      </c>
      <c r="AE1094" s="6" t="s">
        <v>38</v>
      </c>
    </row>
    <row r="1095">
      <c r="A1095" s="28" t="s">
        <v>3631</v>
      </c>
      <c r="B1095" s="6" t="s">
        <v>3632</v>
      </c>
      <c r="C1095" s="6" t="s">
        <v>3633</v>
      </c>
      <c r="D1095" s="7" t="s">
        <v>46</v>
      </c>
      <c r="E1095" s="28" t="s">
        <v>47</v>
      </c>
      <c r="F1095" s="5" t="s">
        <v>1218</v>
      </c>
      <c r="G1095" s="6" t="s">
        <v>1054</v>
      </c>
      <c r="H1095" s="6" t="s">
        <v>38</v>
      </c>
      <c r="I1095" s="6" t="s">
        <v>38</v>
      </c>
      <c r="J1095" s="8" t="s">
        <v>59</v>
      </c>
      <c r="K1095" s="5" t="s">
        <v>60</v>
      </c>
      <c r="L1095" s="7" t="s">
        <v>61</v>
      </c>
      <c r="M1095" s="9">
        <v>62630</v>
      </c>
      <c r="N1095" s="5" t="s">
        <v>871</v>
      </c>
      <c r="O1095" s="31">
        <v>44616.5807175926</v>
      </c>
      <c r="P1095" s="32">
        <v>44616.5807175926</v>
      </c>
      <c r="Q1095" s="28" t="s">
        <v>38</v>
      </c>
      <c r="R1095" s="29" t="s">
        <v>38</v>
      </c>
      <c r="S1095" s="28" t="s">
        <v>65</v>
      </c>
      <c r="T1095" s="28" t="s">
        <v>38</v>
      </c>
      <c r="U1095" s="5" t="s">
        <v>38</v>
      </c>
      <c r="V1095" s="28" t="s">
        <v>68</v>
      </c>
      <c r="W1095" s="7" t="s">
        <v>38</v>
      </c>
      <c r="X1095" s="7" t="s">
        <v>38</v>
      </c>
      <c r="Y1095" s="5" t="s">
        <v>38</v>
      </c>
      <c r="Z1095" s="5" t="s">
        <v>38</v>
      </c>
      <c r="AA1095" s="6" t="s">
        <v>38</v>
      </c>
      <c r="AB1095" s="6" t="s">
        <v>38</v>
      </c>
      <c r="AC1095" s="6" t="s">
        <v>38</v>
      </c>
      <c r="AD1095" s="6" t="s">
        <v>38</v>
      </c>
      <c r="AE1095" s="6" t="s">
        <v>38</v>
      </c>
    </row>
    <row r="1096">
      <c r="A1096" s="28" t="s">
        <v>2532</v>
      </c>
      <c r="B1096" s="6" t="s">
        <v>2531</v>
      </c>
      <c r="C1096" s="6" t="s">
        <v>3634</v>
      </c>
      <c r="D1096" s="7" t="s">
        <v>46</v>
      </c>
      <c r="E1096" s="28" t="s">
        <v>47</v>
      </c>
      <c r="F1096" s="5" t="s">
        <v>22</v>
      </c>
      <c r="G1096" s="6" t="s">
        <v>57</v>
      </c>
      <c r="H1096" s="6" t="s">
        <v>38</v>
      </c>
      <c r="I1096" s="6" t="s">
        <v>38</v>
      </c>
      <c r="J1096" s="8" t="s">
        <v>1570</v>
      </c>
      <c r="K1096" s="5" t="s">
        <v>1571</v>
      </c>
      <c r="L1096" s="7" t="s">
        <v>185</v>
      </c>
      <c r="M1096" s="9">
        <v>3401</v>
      </c>
      <c r="N1096" s="5" t="s">
        <v>87</v>
      </c>
      <c r="O1096" s="31">
        <v>44622.5147569444</v>
      </c>
      <c r="P1096" s="32">
        <v>44622.5147569444</v>
      </c>
      <c r="Q1096" s="28" t="s">
        <v>2530</v>
      </c>
      <c r="R1096" s="29" t="s">
        <v>38</v>
      </c>
      <c r="S1096" s="28" t="s">
        <v>1572</v>
      </c>
      <c r="T1096" s="28" t="s">
        <v>553</v>
      </c>
      <c r="U1096" s="5" t="s">
        <v>3635</v>
      </c>
      <c r="V1096" s="28" t="s">
        <v>3113</v>
      </c>
      <c r="W1096" s="7" t="s">
        <v>2533</v>
      </c>
      <c r="X1096" s="7" t="s">
        <v>39</v>
      </c>
      <c r="Y1096" s="5" t="s">
        <v>839</v>
      </c>
      <c r="Z1096" s="5" t="s">
        <v>3588</v>
      </c>
      <c r="AA1096" s="6" t="s">
        <v>38</v>
      </c>
      <c r="AB1096" s="6" t="s">
        <v>38</v>
      </c>
      <c r="AC1096" s="6" t="s">
        <v>38</v>
      </c>
      <c r="AD1096" s="6" t="s">
        <v>38</v>
      </c>
      <c r="AE1096" s="6" t="s">
        <v>38</v>
      </c>
    </row>
    <row r="1097">
      <c r="A1097" s="28" t="s">
        <v>3636</v>
      </c>
      <c r="B1097" s="6" t="s">
        <v>3637</v>
      </c>
      <c r="C1097" s="6" t="s">
        <v>172</v>
      </c>
      <c r="D1097" s="7" t="s">
        <v>46</v>
      </c>
      <c r="E1097" s="28" t="s">
        <v>47</v>
      </c>
      <c r="F1097" s="5" t="s">
        <v>1218</v>
      </c>
      <c r="G1097" s="6" t="s">
        <v>1054</v>
      </c>
      <c r="H1097" s="6" t="s">
        <v>38</v>
      </c>
      <c r="I1097" s="6" t="s">
        <v>38</v>
      </c>
      <c r="J1097" s="8" t="s">
        <v>59</v>
      </c>
      <c r="K1097" s="5" t="s">
        <v>60</v>
      </c>
      <c r="L1097" s="7" t="s">
        <v>61</v>
      </c>
      <c r="M1097" s="9">
        <v>62640</v>
      </c>
      <c r="N1097" s="5" t="s">
        <v>871</v>
      </c>
      <c r="O1097" s="31">
        <v>44616.6283680556</v>
      </c>
      <c r="P1097" s="32">
        <v>44616.6283680556</v>
      </c>
      <c r="Q1097" s="28" t="s">
        <v>38</v>
      </c>
      <c r="R1097" s="29" t="s">
        <v>38</v>
      </c>
      <c r="S1097" s="28" t="s">
        <v>65</v>
      </c>
      <c r="T1097" s="28" t="s">
        <v>38</v>
      </c>
      <c r="U1097" s="5" t="s">
        <v>38</v>
      </c>
      <c r="V1097" s="28" t="s">
        <v>68</v>
      </c>
      <c r="W1097" s="7" t="s">
        <v>38</v>
      </c>
      <c r="X1097" s="7" t="s">
        <v>38</v>
      </c>
      <c r="Y1097" s="5" t="s">
        <v>38</v>
      </c>
      <c r="Z1097" s="5" t="s">
        <v>38</v>
      </c>
      <c r="AA1097" s="6" t="s">
        <v>38</v>
      </c>
      <c r="AB1097" s="6" t="s">
        <v>38</v>
      </c>
      <c r="AC1097" s="6" t="s">
        <v>38</v>
      </c>
      <c r="AD1097" s="6" t="s">
        <v>38</v>
      </c>
      <c r="AE1097" s="6" t="s">
        <v>38</v>
      </c>
    </row>
    <row r="1098">
      <c r="A1098" s="28" t="s">
        <v>3448</v>
      </c>
      <c r="B1098" s="6" t="s">
        <v>3447</v>
      </c>
      <c r="C1098" s="6" t="s">
        <v>3234</v>
      </c>
      <c r="D1098" s="7" t="s">
        <v>46</v>
      </c>
      <c r="E1098" s="28" t="s">
        <v>47</v>
      </c>
      <c r="F1098" s="5" t="s">
        <v>1218</v>
      </c>
      <c r="G1098" s="6" t="s">
        <v>1054</v>
      </c>
      <c r="H1098" s="6" t="s">
        <v>3221</v>
      </c>
      <c r="I1098" s="6" t="s">
        <v>38</v>
      </c>
      <c r="J1098" s="8" t="s">
        <v>1301</v>
      </c>
      <c r="K1098" s="5" t="s">
        <v>1302</v>
      </c>
      <c r="L1098" s="7" t="s">
        <v>1303</v>
      </c>
      <c r="M1098" s="9">
        <v>66701</v>
      </c>
      <c r="N1098" s="5" t="s">
        <v>62</v>
      </c>
      <c r="O1098" s="31">
        <v>44616.5807175926</v>
      </c>
      <c r="P1098" s="32">
        <v>44616.5807175926</v>
      </c>
      <c r="Q1098" s="28" t="s">
        <v>3446</v>
      </c>
      <c r="R1098" s="29" t="s">
        <v>3638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3639</v>
      </c>
      <c r="B1099" s="6" t="s">
        <v>3640</v>
      </c>
      <c r="C1099" s="6" t="s">
        <v>3641</v>
      </c>
      <c r="D1099" s="7" t="s">
        <v>46</v>
      </c>
      <c r="E1099" s="28" t="s">
        <v>47</v>
      </c>
      <c r="F1099" s="5" t="s">
        <v>1218</v>
      </c>
      <c r="G1099" s="6" t="s">
        <v>1054</v>
      </c>
      <c r="H1099" s="6" t="s">
        <v>38</v>
      </c>
      <c r="I1099" s="6" t="s">
        <v>38</v>
      </c>
      <c r="J1099" s="8" t="s">
        <v>59</v>
      </c>
      <c r="K1099" s="5" t="s">
        <v>60</v>
      </c>
      <c r="L1099" s="7" t="s">
        <v>61</v>
      </c>
      <c r="M1099" s="9">
        <v>62650</v>
      </c>
      <c r="N1099" s="5" t="s">
        <v>871</v>
      </c>
      <c r="O1099" s="31">
        <v>44616.6332638889</v>
      </c>
      <c r="P1099" s="32">
        <v>44616.6332638889</v>
      </c>
      <c r="Q1099" s="28" t="s">
        <v>38</v>
      </c>
      <c r="R1099" s="29" t="s">
        <v>38</v>
      </c>
      <c r="S1099" s="28" t="s">
        <v>65</v>
      </c>
      <c r="T1099" s="28" t="s">
        <v>38</v>
      </c>
      <c r="U1099" s="5" t="s">
        <v>38</v>
      </c>
      <c r="V1099" s="28" t="s">
        <v>68</v>
      </c>
      <c r="W1099" s="7" t="s">
        <v>38</v>
      </c>
      <c r="X1099" s="7" t="s">
        <v>38</v>
      </c>
      <c r="Y1099" s="5" t="s">
        <v>38</v>
      </c>
      <c r="Z1099" s="5" t="s">
        <v>38</v>
      </c>
      <c r="AA1099" s="6" t="s">
        <v>38</v>
      </c>
      <c r="AB1099" s="6" t="s">
        <v>38</v>
      </c>
      <c r="AC1099" s="6" t="s">
        <v>38</v>
      </c>
      <c r="AD1099" s="6" t="s">
        <v>38</v>
      </c>
      <c r="AE1099" s="6" t="s">
        <v>38</v>
      </c>
    </row>
    <row r="1100">
      <c r="A1100" s="28" t="s">
        <v>928</v>
      </c>
      <c r="B1100" s="6" t="s">
        <v>922</v>
      </c>
      <c r="C1100" s="6" t="s">
        <v>923</v>
      </c>
      <c r="D1100" s="7" t="s">
        <v>46</v>
      </c>
      <c r="E1100" s="28" t="s">
        <v>47</v>
      </c>
      <c r="F1100" s="5" t="s">
        <v>96</v>
      </c>
      <c r="G1100" s="6" t="s">
        <v>97</v>
      </c>
      <c r="H1100" s="6" t="s">
        <v>38</v>
      </c>
      <c r="I1100" s="6" t="s">
        <v>38</v>
      </c>
      <c r="J1100" s="8" t="s">
        <v>924</v>
      </c>
      <c r="K1100" s="5" t="s">
        <v>925</v>
      </c>
      <c r="L1100" s="7" t="s">
        <v>926</v>
      </c>
      <c r="M1100" s="9">
        <v>92711</v>
      </c>
      <c r="N1100" s="5" t="s">
        <v>361</v>
      </c>
      <c r="O1100" s="31">
        <v>44622.4879976852</v>
      </c>
      <c r="P1100" s="32">
        <v>44622.4879976852</v>
      </c>
      <c r="Q1100" s="28" t="s">
        <v>921</v>
      </c>
      <c r="R1100" s="29" t="s">
        <v>38</v>
      </c>
      <c r="S1100" s="28" t="s">
        <v>65</v>
      </c>
      <c r="T1100" s="28" t="s">
        <v>230</v>
      </c>
      <c r="U1100" s="5" t="s">
        <v>67</v>
      </c>
      <c r="V1100" s="28" t="s">
        <v>837</v>
      </c>
      <c r="W1100" s="7" t="s">
        <v>38</v>
      </c>
      <c r="X1100" s="7" t="s">
        <v>38</v>
      </c>
      <c r="Y1100" s="5" t="s">
        <v>71</v>
      </c>
      <c r="Z1100" s="5" t="s">
        <v>38</v>
      </c>
      <c r="AA1100" s="6" t="s">
        <v>38</v>
      </c>
      <c r="AB1100" s="6" t="s">
        <v>38</v>
      </c>
      <c r="AC1100" s="6" t="s">
        <v>38</v>
      </c>
      <c r="AD1100" s="6" t="s">
        <v>38</v>
      </c>
      <c r="AE1100" s="6" t="s">
        <v>38</v>
      </c>
    </row>
    <row r="1101">
      <c r="A1101" s="28" t="s">
        <v>938</v>
      </c>
      <c r="B1101" s="6" t="s">
        <v>935</v>
      </c>
      <c r="C1101" s="6" t="s">
        <v>936</v>
      </c>
      <c r="D1101" s="7" t="s">
        <v>46</v>
      </c>
      <c r="E1101" s="28" t="s">
        <v>47</v>
      </c>
      <c r="F1101" s="5" t="s">
        <v>22</v>
      </c>
      <c r="G1101" s="6" t="s">
        <v>57</v>
      </c>
      <c r="H1101" s="6" t="s">
        <v>38</v>
      </c>
      <c r="I1101" s="6" t="s">
        <v>38</v>
      </c>
      <c r="J1101" s="8" t="s">
        <v>924</v>
      </c>
      <c r="K1101" s="5" t="s">
        <v>925</v>
      </c>
      <c r="L1101" s="7" t="s">
        <v>926</v>
      </c>
      <c r="M1101" s="9">
        <v>92721</v>
      </c>
      <c r="N1101" s="5" t="s">
        <v>87</v>
      </c>
      <c r="O1101" s="31">
        <v>44622.4879976852</v>
      </c>
      <c r="P1101" s="32">
        <v>44622.4879976852</v>
      </c>
      <c r="Q1101" s="28" t="s">
        <v>934</v>
      </c>
      <c r="R1101" s="29" t="s">
        <v>38</v>
      </c>
      <c r="S1101" s="28" t="s">
        <v>65</v>
      </c>
      <c r="T1101" s="28" t="s">
        <v>137</v>
      </c>
      <c r="U1101" s="5" t="s">
        <v>67</v>
      </c>
      <c r="V1101" s="28" t="s">
        <v>837</v>
      </c>
      <c r="W1101" s="7" t="s">
        <v>939</v>
      </c>
      <c r="X1101" s="7" t="s">
        <v>50</v>
      </c>
      <c r="Y1101" s="5" t="s">
        <v>71</v>
      </c>
      <c r="Z1101" s="5" t="s">
        <v>849</v>
      </c>
      <c r="AA1101" s="6" t="s">
        <v>38</v>
      </c>
      <c r="AB1101" s="6" t="s">
        <v>38</v>
      </c>
      <c r="AC1101" s="6" t="s">
        <v>38</v>
      </c>
      <c r="AD1101" s="6" t="s">
        <v>38</v>
      </c>
      <c r="AE1101" s="6" t="s">
        <v>38</v>
      </c>
    </row>
    <row r="1102">
      <c r="A1102" s="28" t="s">
        <v>3465</v>
      </c>
      <c r="B1102" s="6" t="s">
        <v>3464</v>
      </c>
      <c r="C1102" s="6" t="s">
        <v>3231</v>
      </c>
      <c r="D1102" s="7" t="s">
        <v>46</v>
      </c>
      <c r="E1102" s="28" t="s">
        <v>47</v>
      </c>
      <c r="F1102" s="5" t="s">
        <v>1218</v>
      </c>
      <c r="G1102" s="6" t="s">
        <v>1054</v>
      </c>
      <c r="H1102" s="6" t="s">
        <v>3221</v>
      </c>
      <c r="I1102" s="6" t="s">
        <v>38</v>
      </c>
      <c r="J1102" s="8" t="s">
        <v>1391</v>
      </c>
      <c r="K1102" s="5" t="s">
        <v>1392</v>
      </c>
      <c r="L1102" s="7" t="s">
        <v>1393</v>
      </c>
      <c r="M1102" s="9">
        <v>73301</v>
      </c>
      <c r="N1102" s="5" t="s">
        <v>1061</v>
      </c>
      <c r="O1102" s="31">
        <v>44622.5388773148</v>
      </c>
      <c r="P1102" s="32">
        <v>44622.5388773148</v>
      </c>
      <c r="Q1102" s="28" t="s">
        <v>3463</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680</v>
      </c>
      <c r="B1103" s="6" t="s">
        <v>677</v>
      </c>
      <c r="C1103" s="6" t="s">
        <v>678</v>
      </c>
      <c r="D1103" s="7" t="s">
        <v>46</v>
      </c>
      <c r="E1103" s="28" t="s">
        <v>47</v>
      </c>
      <c r="F1103" s="5" t="s">
        <v>22</v>
      </c>
      <c r="G1103" s="6" t="s">
        <v>57</v>
      </c>
      <c r="H1103" s="6" t="s">
        <v>58</v>
      </c>
      <c r="I1103" s="6" t="s">
        <v>38</v>
      </c>
      <c r="J1103" s="8" t="s">
        <v>658</v>
      </c>
      <c r="K1103" s="5" t="s">
        <v>659</v>
      </c>
      <c r="L1103" s="7" t="s">
        <v>61</v>
      </c>
      <c r="M1103" s="9">
        <v>70601</v>
      </c>
      <c r="N1103" s="5" t="s">
        <v>62</v>
      </c>
      <c r="O1103" s="31">
        <v>44620.3873611111</v>
      </c>
      <c r="P1103" s="32">
        <v>44620.3873611111</v>
      </c>
      <c r="Q1103" s="28" t="s">
        <v>676</v>
      </c>
      <c r="R1103" s="29" t="s">
        <v>3642</v>
      </c>
      <c r="S1103" s="28" t="s">
        <v>65</v>
      </c>
      <c r="T1103" s="28" t="s">
        <v>251</v>
      </c>
      <c r="U1103" s="5" t="s">
        <v>67</v>
      </c>
      <c r="V1103" s="28" t="s">
        <v>662</v>
      </c>
      <c r="W1103" s="7" t="s">
        <v>681</v>
      </c>
      <c r="X1103" s="7" t="s">
        <v>40</v>
      </c>
      <c r="Y1103" s="5" t="s">
        <v>71</v>
      </c>
      <c r="Z1103" s="5" t="s">
        <v>38</v>
      </c>
      <c r="AA1103" s="6" t="s">
        <v>38</v>
      </c>
      <c r="AB1103" s="6" t="s">
        <v>38</v>
      </c>
      <c r="AC1103" s="6" t="s">
        <v>38</v>
      </c>
      <c r="AD1103" s="6" t="s">
        <v>38</v>
      </c>
      <c r="AE1103" s="6" t="s">
        <v>38</v>
      </c>
    </row>
    <row r="1104">
      <c r="A1104" s="28" t="s">
        <v>1772</v>
      </c>
      <c r="B1104" s="6" t="s">
        <v>1771</v>
      </c>
      <c r="C1104" s="6" t="s">
        <v>283</v>
      </c>
      <c r="D1104" s="7" t="s">
        <v>46</v>
      </c>
      <c r="E1104" s="28" t="s">
        <v>47</v>
      </c>
      <c r="F1104" s="5" t="s">
        <v>1202</v>
      </c>
      <c r="G1104" s="6" t="s">
        <v>57</v>
      </c>
      <c r="H1104" s="6" t="s">
        <v>38</v>
      </c>
      <c r="I1104" s="6" t="s">
        <v>38</v>
      </c>
      <c r="J1104" s="8" t="s">
        <v>1391</v>
      </c>
      <c r="K1104" s="5" t="s">
        <v>1392</v>
      </c>
      <c r="L1104" s="7" t="s">
        <v>1393</v>
      </c>
      <c r="M1104" s="9">
        <v>71501</v>
      </c>
      <c r="N1104" s="5" t="s">
        <v>62</v>
      </c>
      <c r="O1104" s="31">
        <v>44622.5388773148</v>
      </c>
      <c r="P1104" s="32">
        <v>44622.5388773148</v>
      </c>
      <c r="Q1104" s="28" t="s">
        <v>1770</v>
      </c>
      <c r="R1104" s="29" t="s">
        <v>3643</v>
      </c>
      <c r="S1104" s="28" t="s">
        <v>65</v>
      </c>
      <c r="T1104" s="28" t="s">
        <v>108</v>
      </c>
      <c r="U1104" s="5" t="s">
        <v>38</v>
      </c>
      <c r="V1104" s="28" t="s">
        <v>662</v>
      </c>
      <c r="W1104" s="7" t="s">
        <v>38</v>
      </c>
      <c r="X1104" s="7" t="s">
        <v>38</v>
      </c>
      <c r="Y1104" s="5" t="s">
        <v>38</v>
      </c>
      <c r="Z1104" s="5" t="s">
        <v>38</v>
      </c>
      <c r="AA1104" s="6" t="s">
        <v>38</v>
      </c>
      <c r="AB1104" s="6" t="s">
        <v>38</v>
      </c>
      <c r="AC1104" s="6" t="s">
        <v>38</v>
      </c>
      <c r="AD1104" s="6" t="s">
        <v>38</v>
      </c>
      <c r="AE1104" s="6" t="s">
        <v>38</v>
      </c>
    </row>
    <row r="1105">
      <c r="A1105" s="28" t="s">
        <v>1958</v>
      </c>
      <c r="B1105" s="6" t="s">
        <v>1957</v>
      </c>
      <c r="C1105" s="6" t="s">
        <v>273</v>
      </c>
      <c r="D1105" s="7" t="s">
        <v>46</v>
      </c>
      <c r="E1105" s="28" t="s">
        <v>47</v>
      </c>
      <c r="F1105" s="5" t="s">
        <v>22</v>
      </c>
      <c r="G1105" s="6" t="s">
        <v>57</v>
      </c>
      <c r="H1105" s="6" t="s">
        <v>58</v>
      </c>
      <c r="I1105" s="6" t="s">
        <v>38</v>
      </c>
      <c r="J1105" s="8" t="s">
        <v>1391</v>
      </c>
      <c r="K1105" s="5" t="s">
        <v>1392</v>
      </c>
      <c r="L1105" s="7" t="s">
        <v>1393</v>
      </c>
      <c r="M1105" s="9">
        <v>72201</v>
      </c>
      <c r="N1105" s="5" t="s">
        <v>87</v>
      </c>
      <c r="O1105" s="31">
        <v>44622.5388773148</v>
      </c>
      <c r="P1105" s="32">
        <v>44622.5388773148</v>
      </c>
      <c r="Q1105" s="28" t="s">
        <v>1956</v>
      </c>
      <c r="R1105" s="29" t="s">
        <v>38</v>
      </c>
      <c r="S1105" s="28" t="s">
        <v>65</v>
      </c>
      <c r="T1105" s="28" t="s">
        <v>79</v>
      </c>
      <c r="U1105" s="5" t="s">
        <v>80</v>
      </c>
      <c r="V1105" s="28" t="s">
        <v>662</v>
      </c>
      <c r="W1105" s="7" t="s">
        <v>1959</v>
      </c>
      <c r="X1105" s="7" t="s">
        <v>39</v>
      </c>
      <c r="Y1105" s="5" t="s">
        <v>71</v>
      </c>
      <c r="Z1105" s="5" t="s">
        <v>3644</v>
      </c>
      <c r="AA1105" s="6" t="s">
        <v>38</v>
      </c>
      <c r="AB1105" s="6" t="s">
        <v>38</v>
      </c>
      <c r="AC1105" s="6" t="s">
        <v>38</v>
      </c>
      <c r="AD1105" s="6" t="s">
        <v>38</v>
      </c>
      <c r="AE1105" s="6" t="s">
        <v>38</v>
      </c>
    </row>
    <row r="1106">
      <c r="A1106" s="28" t="s">
        <v>3049</v>
      </c>
      <c r="B1106" s="6" t="s">
        <v>3645</v>
      </c>
      <c r="C1106" s="6" t="s">
        <v>291</v>
      </c>
      <c r="D1106" s="7" t="s">
        <v>46</v>
      </c>
      <c r="E1106" s="28" t="s">
        <v>47</v>
      </c>
      <c r="F1106" s="5" t="s">
        <v>1202</v>
      </c>
      <c r="G1106" s="6" t="s">
        <v>57</v>
      </c>
      <c r="H1106" s="6" t="s">
        <v>38</v>
      </c>
      <c r="I1106" s="6" t="s">
        <v>38</v>
      </c>
      <c r="J1106" s="8" t="s">
        <v>1391</v>
      </c>
      <c r="K1106" s="5" t="s">
        <v>1392</v>
      </c>
      <c r="L1106" s="7" t="s">
        <v>1393</v>
      </c>
      <c r="M1106" s="9">
        <v>73101</v>
      </c>
      <c r="N1106" s="5" t="s">
        <v>87</v>
      </c>
      <c r="O1106" s="31">
        <v>44622.5388773148</v>
      </c>
      <c r="P1106" s="32">
        <v>44622.5388773148</v>
      </c>
      <c r="Q1106" s="28" t="s">
        <v>3047</v>
      </c>
      <c r="R1106" s="29" t="s">
        <v>38</v>
      </c>
      <c r="S1106" s="28" t="s">
        <v>65</v>
      </c>
      <c r="T1106" s="28" t="s">
        <v>168</v>
      </c>
      <c r="U1106" s="5" t="s">
        <v>38</v>
      </c>
      <c r="V1106" s="28" t="s">
        <v>662</v>
      </c>
      <c r="W1106" s="7" t="s">
        <v>38</v>
      </c>
      <c r="X1106" s="7" t="s">
        <v>38</v>
      </c>
      <c r="Y1106" s="5" t="s">
        <v>38</v>
      </c>
      <c r="Z1106" s="5" t="s">
        <v>38</v>
      </c>
      <c r="AA1106" s="6" t="s">
        <v>38</v>
      </c>
      <c r="AB1106" s="6" t="s">
        <v>38</v>
      </c>
      <c r="AC1106" s="6" t="s">
        <v>38</v>
      </c>
      <c r="AD1106" s="6" t="s">
        <v>38</v>
      </c>
      <c r="AE1106" s="6" t="s">
        <v>38</v>
      </c>
    </row>
    <row r="1107">
      <c r="A1107" s="28" t="s">
        <v>1996</v>
      </c>
      <c r="B1107" s="6" t="s">
        <v>3646</v>
      </c>
      <c r="C1107" s="6" t="s">
        <v>172</v>
      </c>
      <c r="D1107" s="7" t="s">
        <v>46</v>
      </c>
      <c r="E1107" s="28" t="s">
        <v>47</v>
      </c>
      <c r="F1107" s="5" t="s">
        <v>1202</v>
      </c>
      <c r="G1107" s="6" t="s">
        <v>57</v>
      </c>
      <c r="H1107" s="6" t="s">
        <v>38</v>
      </c>
      <c r="I1107" s="6" t="s">
        <v>38</v>
      </c>
      <c r="J1107" s="8" t="s">
        <v>1391</v>
      </c>
      <c r="K1107" s="5" t="s">
        <v>1392</v>
      </c>
      <c r="L1107" s="7" t="s">
        <v>1393</v>
      </c>
      <c r="M1107" s="9">
        <v>72701</v>
      </c>
      <c r="N1107" s="5" t="s">
        <v>87</v>
      </c>
      <c r="O1107" s="31">
        <v>44622.564537037</v>
      </c>
      <c r="P1107" s="32">
        <v>44622.564537037</v>
      </c>
      <c r="Q1107" s="28" t="s">
        <v>1994</v>
      </c>
      <c r="R1107" s="29" t="s">
        <v>38</v>
      </c>
      <c r="S1107" s="28" t="s">
        <v>65</v>
      </c>
      <c r="T1107" s="28" t="s">
        <v>168</v>
      </c>
      <c r="U1107" s="5" t="s">
        <v>38</v>
      </c>
      <c r="V1107" s="28" t="s">
        <v>668</v>
      </c>
      <c r="W1107" s="7" t="s">
        <v>38</v>
      </c>
      <c r="X1107" s="7" t="s">
        <v>38</v>
      </c>
      <c r="Y1107" s="5" t="s">
        <v>38</v>
      </c>
      <c r="Z1107" s="5" t="s">
        <v>38</v>
      </c>
      <c r="AA1107" s="6" t="s">
        <v>38</v>
      </c>
      <c r="AB1107" s="6" t="s">
        <v>38</v>
      </c>
      <c r="AC1107" s="6" t="s">
        <v>38</v>
      </c>
      <c r="AD1107" s="6" t="s">
        <v>38</v>
      </c>
      <c r="AE1107" s="6" t="s">
        <v>38</v>
      </c>
    </row>
    <row r="1108">
      <c r="A1108" s="28" t="s">
        <v>1982</v>
      </c>
      <c r="B1108" s="6" t="s">
        <v>1981</v>
      </c>
      <c r="C1108" s="6" t="s">
        <v>54</v>
      </c>
      <c r="D1108" s="7" t="s">
        <v>46</v>
      </c>
      <c r="E1108" s="28" t="s">
        <v>47</v>
      </c>
      <c r="F1108" s="5" t="s">
        <v>1202</v>
      </c>
      <c r="G1108" s="6" t="s">
        <v>57</v>
      </c>
      <c r="H1108" s="6" t="s">
        <v>38</v>
      </c>
      <c r="I1108" s="6" t="s">
        <v>38</v>
      </c>
      <c r="J1108" s="8" t="s">
        <v>1391</v>
      </c>
      <c r="K1108" s="5" t="s">
        <v>1392</v>
      </c>
      <c r="L1108" s="7" t="s">
        <v>1393</v>
      </c>
      <c r="M1108" s="9">
        <v>73111</v>
      </c>
      <c r="N1108" s="5" t="s">
        <v>87</v>
      </c>
      <c r="O1108" s="31">
        <v>44622.4922106481</v>
      </c>
      <c r="P1108" s="32">
        <v>44622.4922106481</v>
      </c>
      <c r="Q1108" s="28" t="s">
        <v>1980</v>
      </c>
      <c r="R1108" s="29" t="s">
        <v>38</v>
      </c>
      <c r="S1108" s="28" t="s">
        <v>65</v>
      </c>
      <c r="T1108" s="28" t="s">
        <v>251</v>
      </c>
      <c r="U1108" s="5" t="s">
        <v>38</v>
      </c>
      <c r="V1108" s="28" t="s">
        <v>662</v>
      </c>
      <c r="W1108" s="7" t="s">
        <v>38</v>
      </c>
      <c r="X1108" s="7" t="s">
        <v>38</v>
      </c>
      <c r="Y1108" s="5" t="s">
        <v>38</v>
      </c>
      <c r="Z1108" s="5" t="s">
        <v>38</v>
      </c>
      <c r="AA1108" s="6" t="s">
        <v>38</v>
      </c>
      <c r="AB1108" s="6" t="s">
        <v>38</v>
      </c>
      <c r="AC1108" s="6" t="s">
        <v>38</v>
      </c>
      <c r="AD1108" s="6" t="s">
        <v>38</v>
      </c>
      <c r="AE1108" s="6" t="s">
        <v>38</v>
      </c>
    </row>
    <row r="1109">
      <c r="A1109" s="28" t="s">
        <v>2173</v>
      </c>
      <c r="B1109" s="6" t="s">
        <v>2170</v>
      </c>
      <c r="C1109" s="6" t="s">
        <v>2171</v>
      </c>
      <c r="D1109" s="7" t="s">
        <v>46</v>
      </c>
      <c r="E1109" s="28" t="s">
        <v>47</v>
      </c>
      <c r="F1109" s="5" t="s">
        <v>22</v>
      </c>
      <c r="G1109" s="6" t="s">
        <v>57</v>
      </c>
      <c r="H1109" s="6" t="s">
        <v>38</v>
      </c>
      <c r="I1109" s="6" t="s">
        <v>38</v>
      </c>
      <c r="J1109" s="8" t="s">
        <v>1492</v>
      </c>
      <c r="K1109" s="5" t="s">
        <v>1493</v>
      </c>
      <c r="L1109" s="7" t="s">
        <v>1494</v>
      </c>
      <c r="M1109" s="9">
        <v>4501</v>
      </c>
      <c r="N1109" s="5" t="s">
        <v>87</v>
      </c>
      <c r="O1109" s="31">
        <v>44622.3184027778</v>
      </c>
      <c r="P1109" s="32">
        <v>44622.3184027778</v>
      </c>
      <c r="Q1109" s="28" t="s">
        <v>2169</v>
      </c>
      <c r="R1109" s="29" t="s">
        <v>38</v>
      </c>
      <c r="S1109" s="28" t="s">
        <v>1325</v>
      </c>
      <c r="T1109" s="28" t="s">
        <v>137</v>
      </c>
      <c r="U1109" s="5" t="s">
        <v>67</v>
      </c>
      <c r="V1109" s="28" t="s">
        <v>2174</v>
      </c>
      <c r="W1109" s="7" t="s">
        <v>2175</v>
      </c>
      <c r="X1109" s="7" t="s">
        <v>82</v>
      </c>
      <c r="Y1109" s="5" t="s">
        <v>839</v>
      </c>
      <c r="Z1109" s="5" t="s">
        <v>3647</v>
      </c>
      <c r="AA1109" s="6" t="s">
        <v>38</v>
      </c>
      <c r="AB1109" s="6" t="s">
        <v>38</v>
      </c>
      <c r="AC1109" s="6" t="s">
        <v>38</v>
      </c>
      <c r="AD1109" s="6" t="s">
        <v>38</v>
      </c>
      <c r="AE1109" s="6" t="s">
        <v>38</v>
      </c>
    </row>
    <row r="1110">
      <c r="A1110" s="28" t="s">
        <v>906</v>
      </c>
      <c r="B1110" s="6" t="s">
        <v>903</v>
      </c>
      <c r="C1110" s="6" t="s">
        <v>3648</v>
      </c>
      <c r="D1110" s="7" t="s">
        <v>46</v>
      </c>
      <c r="E1110" s="28" t="s">
        <v>47</v>
      </c>
      <c r="F1110" s="5" t="s">
        <v>96</v>
      </c>
      <c r="G1110" s="6" t="s">
        <v>97</v>
      </c>
      <c r="H1110" s="6" t="s">
        <v>38</v>
      </c>
      <c r="I1110" s="6" t="s">
        <v>38</v>
      </c>
      <c r="J1110" s="8" t="s">
        <v>435</v>
      </c>
      <c r="K1110" s="5" t="s">
        <v>884</v>
      </c>
      <c r="L1110" s="7" t="s">
        <v>885</v>
      </c>
      <c r="M1110" s="9">
        <v>2401</v>
      </c>
      <c r="N1110" s="5" t="s">
        <v>361</v>
      </c>
      <c r="O1110" s="31">
        <v>44621.755</v>
      </c>
      <c r="P1110" s="32">
        <v>44621.755</v>
      </c>
      <c r="Q1110" s="28" t="s">
        <v>902</v>
      </c>
      <c r="R1110" s="29" t="s">
        <v>38</v>
      </c>
      <c r="S1110" s="28" t="s">
        <v>65</v>
      </c>
      <c r="T1110" s="28" t="s">
        <v>100</v>
      </c>
      <c r="U1110" s="5" t="s">
        <v>101</v>
      </c>
      <c r="V1110" s="28" t="s">
        <v>837</v>
      </c>
      <c r="W1110" s="7" t="s">
        <v>38</v>
      </c>
      <c r="X1110" s="7" t="s">
        <v>38</v>
      </c>
      <c r="Y1110" s="5" t="s">
        <v>131</v>
      </c>
      <c r="Z1110" s="5" t="s">
        <v>38</v>
      </c>
      <c r="AA1110" s="6" t="s">
        <v>38</v>
      </c>
      <c r="AB1110" s="6" t="s">
        <v>38</v>
      </c>
      <c r="AC1110" s="6" t="s">
        <v>38</v>
      </c>
      <c r="AD1110" s="6" t="s">
        <v>38</v>
      </c>
      <c r="AE1110" s="6" t="s">
        <v>38</v>
      </c>
    </row>
    <row r="1111">
      <c r="A1111" s="28" t="s">
        <v>910</v>
      </c>
      <c r="B1111" s="6" t="s">
        <v>908</v>
      </c>
      <c r="C1111" s="6" t="s">
        <v>3648</v>
      </c>
      <c r="D1111" s="7" t="s">
        <v>46</v>
      </c>
      <c r="E1111" s="28" t="s">
        <v>47</v>
      </c>
      <c r="F1111" s="5" t="s">
        <v>96</v>
      </c>
      <c r="G1111" s="6" t="s">
        <v>97</v>
      </c>
      <c r="H1111" s="6" t="s">
        <v>38</v>
      </c>
      <c r="I1111" s="6" t="s">
        <v>38</v>
      </c>
      <c r="J1111" s="8" t="s">
        <v>435</v>
      </c>
      <c r="K1111" s="5" t="s">
        <v>884</v>
      </c>
      <c r="L1111" s="7" t="s">
        <v>885</v>
      </c>
      <c r="M1111" s="9">
        <v>2501</v>
      </c>
      <c r="N1111" s="5" t="s">
        <v>361</v>
      </c>
      <c r="O1111" s="31">
        <v>44621.755</v>
      </c>
      <c r="P1111" s="32">
        <v>44621.755</v>
      </c>
      <c r="Q1111" s="28" t="s">
        <v>907</v>
      </c>
      <c r="R1111" s="29" t="s">
        <v>38</v>
      </c>
      <c r="S1111" s="28" t="s">
        <v>65</v>
      </c>
      <c r="T1111" s="28" t="s">
        <v>230</v>
      </c>
      <c r="U1111" s="5" t="s">
        <v>67</v>
      </c>
      <c r="V1111" s="28" t="s">
        <v>837</v>
      </c>
      <c r="W1111" s="7" t="s">
        <v>38</v>
      </c>
      <c r="X1111" s="7" t="s">
        <v>38</v>
      </c>
      <c r="Y1111" s="5" t="s">
        <v>131</v>
      </c>
      <c r="Z1111" s="5" t="s">
        <v>38</v>
      </c>
      <c r="AA1111" s="6" t="s">
        <v>38</v>
      </c>
      <c r="AB1111" s="6" t="s">
        <v>38</v>
      </c>
      <c r="AC1111" s="6" t="s">
        <v>38</v>
      </c>
      <c r="AD1111" s="6" t="s">
        <v>38</v>
      </c>
      <c r="AE1111" s="6" t="s">
        <v>38</v>
      </c>
    </row>
    <row r="1112">
      <c r="A1112" s="28" t="s">
        <v>1446</v>
      </c>
      <c r="B1112" s="6" t="s">
        <v>3649</v>
      </c>
      <c r="C1112" s="6" t="s">
        <v>217</v>
      </c>
      <c r="D1112" s="7" t="s">
        <v>46</v>
      </c>
      <c r="E1112" s="28" t="s">
        <v>47</v>
      </c>
      <c r="F1112" s="5" t="s">
        <v>1321</v>
      </c>
      <c r="G1112" s="6" t="s">
        <v>37</v>
      </c>
      <c r="H1112" s="6" t="s">
        <v>38</v>
      </c>
      <c r="I1112" s="6" t="s">
        <v>38</v>
      </c>
      <c r="J1112" s="8" t="s">
        <v>435</v>
      </c>
      <c r="K1112" s="5" t="s">
        <v>884</v>
      </c>
      <c r="L1112" s="7" t="s">
        <v>885</v>
      </c>
      <c r="M1112" s="9">
        <v>2801</v>
      </c>
      <c r="N1112" s="5" t="s">
        <v>87</v>
      </c>
      <c r="O1112" s="31">
        <v>44622.3184027778</v>
      </c>
      <c r="P1112" s="32">
        <v>44622.3184027778</v>
      </c>
      <c r="Q1112" s="28" t="s">
        <v>1444</v>
      </c>
      <c r="R1112" s="29" t="s">
        <v>38</v>
      </c>
      <c r="S1112" s="28" t="s">
        <v>38</v>
      </c>
      <c r="T1112" s="28" t="s">
        <v>38</v>
      </c>
      <c r="U1112" s="5" t="s">
        <v>38</v>
      </c>
      <c r="V1112" s="28" t="s">
        <v>38</v>
      </c>
      <c r="W1112" s="7" t="s">
        <v>38</v>
      </c>
      <c r="X1112" s="7" t="s">
        <v>38</v>
      </c>
      <c r="Y1112" s="5" t="s">
        <v>38</v>
      </c>
      <c r="Z1112" s="5" t="s">
        <v>38</v>
      </c>
      <c r="AA1112" s="6" t="s">
        <v>1447</v>
      </c>
      <c r="AB1112" s="6" t="s">
        <v>1119</v>
      </c>
      <c r="AC1112" s="6" t="s">
        <v>1448</v>
      </c>
      <c r="AD1112" s="6" t="s">
        <v>38</v>
      </c>
      <c r="AE1112" s="6" t="s">
        <v>38</v>
      </c>
    </row>
    <row r="1113">
      <c r="A1113" s="28" t="s">
        <v>1872</v>
      </c>
      <c r="B1113" s="6" t="s">
        <v>1867</v>
      </c>
      <c r="C1113" s="6" t="s">
        <v>1868</v>
      </c>
      <c r="D1113" s="7" t="s">
        <v>46</v>
      </c>
      <c r="E1113" s="28" t="s">
        <v>47</v>
      </c>
      <c r="F1113" s="5" t="s">
        <v>1202</v>
      </c>
      <c r="G1113" s="6" t="s">
        <v>57</v>
      </c>
      <c r="H1113" s="6" t="s">
        <v>38</v>
      </c>
      <c r="I1113" s="6" t="s">
        <v>38</v>
      </c>
      <c r="J1113" s="8" t="s">
        <v>1869</v>
      </c>
      <c r="K1113" s="5" t="s">
        <v>1870</v>
      </c>
      <c r="L1113" s="7" t="s">
        <v>1871</v>
      </c>
      <c r="M1113" s="9">
        <v>56001</v>
      </c>
      <c r="N1113" s="5" t="s">
        <v>87</v>
      </c>
      <c r="O1113" s="31">
        <v>44620.6486458333</v>
      </c>
      <c r="P1113" s="32">
        <v>44620.6486458333</v>
      </c>
      <c r="Q1113" s="28" t="s">
        <v>1866</v>
      </c>
      <c r="R1113" s="29" t="s">
        <v>38</v>
      </c>
      <c r="S1113" s="28" t="s">
        <v>65</v>
      </c>
      <c r="T1113" s="28" t="s">
        <v>488</v>
      </c>
      <c r="U1113" s="5" t="s">
        <v>38</v>
      </c>
      <c r="V1113" s="28" t="s">
        <v>790</v>
      </c>
      <c r="W1113" s="7" t="s">
        <v>38</v>
      </c>
      <c r="X1113" s="7" t="s">
        <v>38</v>
      </c>
      <c r="Y1113" s="5" t="s">
        <v>38</v>
      </c>
      <c r="Z1113" s="5" t="s">
        <v>38</v>
      </c>
      <c r="AA1113" s="6" t="s">
        <v>38</v>
      </c>
      <c r="AB1113" s="6" t="s">
        <v>38</v>
      </c>
      <c r="AC1113" s="6" t="s">
        <v>38</v>
      </c>
      <c r="AD1113" s="6" t="s">
        <v>38</v>
      </c>
      <c r="AE1113" s="6" t="s">
        <v>38</v>
      </c>
    </row>
    <row r="1114">
      <c r="A1114" s="28" t="s">
        <v>1875</v>
      </c>
      <c r="B1114" s="6" t="s">
        <v>1874</v>
      </c>
      <c r="C1114" s="6" t="s">
        <v>1868</v>
      </c>
      <c r="D1114" s="7" t="s">
        <v>46</v>
      </c>
      <c r="E1114" s="28" t="s">
        <v>47</v>
      </c>
      <c r="F1114" s="5" t="s">
        <v>1202</v>
      </c>
      <c r="G1114" s="6" t="s">
        <v>57</v>
      </c>
      <c r="H1114" s="6" t="s">
        <v>38</v>
      </c>
      <c r="I1114" s="6" t="s">
        <v>38</v>
      </c>
      <c r="J1114" s="8" t="s">
        <v>1869</v>
      </c>
      <c r="K1114" s="5" t="s">
        <v>1870</v>
      </c>
      <c r="L1114" s="7" t="s">
        <v>1871</v>
      </c>
      <c r="M1114" s="9">
        <v>56101</v>
      </c>
      <c r="N1114" s="5" t="s">
        <v>87</v>
      </c>
      <c r="O1114" s="31">
        <v>44622.8649884259</v>
      </c>
      <c r="P1114" s="32">
        <v>44622.8649884259</v>
      </c>
      <c r="Q1114" s="28" t="s">
        <v>1873</v>
      </c>
      <c r="R1114" s="29" t="s">
        <v>38</v>
      </c>
      <c r="S1114" s="28" t="s">
        <v>65</v>
      </c>
      <c r="T1114" s="28" t="s">
        <v>108</v>
      </c>
      <c r="U1114" s="5" t="s">
        <v>38</v>
      </c>
      <c r="V1114" s="28" t="s">
        <v>790</v>
      </c>
      <c r="W1114" s="7" t="s">
        <v>38</v>
      </c>
      <c r="X1114" s="7" t="s">
        <v>38</v>
      </c>
      <c r="Y1114" s="5" t="s">
        <v>38</v>
      </c>
      <c r="Z1114" s="5" t="s">
        <v>38</v>
      </c>
      <c r="AA1114" s="6" t="s">
        <v>38</v>
      </c>
      <c r="AB1114" s="6" t="s">
        <v>38</v>
      </c>
      <c r="AC1114" s="6" t="s">
        <v>38</v>
      </c>
      <c r="AD1114" s="6" t="s">
        <v>38</v>
      </c>
      <c r="AE1114" s="6" t="s">
        <v>38</v>
      </c>
    </row>
    <row r="1115">
      <c r="A1115" s="28" t="s">
        <v>2610</v>
      </c>
      <c r="B1115" s="6" t="s">
        <v>2608</v>
      </c>
      <c r="C1115" s="6" t="s">
        <v>3650</v>
      </c>
      <c r="D1115" s="7" t="s">
        <v>46</v>
      </c>
      <c r="E1115" s="28" t="s">
        <v>47</v>
      </c>
      <c r="F1115" s="5" t="s">
        <v>22</v>
      </c>
      <c r="G1115" s="6" t="s">
        <v>57</v>
      </c>
      <c r="H1115" s="6" t="s">
        <v>58</v>
      </c>
      <c r="I1115" s="6" t="s">
        <v>38</v>
      </c>
      <c r="J1115" s="8" t="s">
        <v>82</v>
      </c>
      <c r="K1115" s="5" t="s">
        <v>1106</v>
      </c>
      <c r="L1115" s="7" t="s">
        <v>1107</v>
      </c>
      <c r="M1115" s="9">
        <v>1201</v>
      </c>
      <c r="N1115" s="5" t="s">
        <v>87</v>
      </c>
      <c r="O1115" s="31">
        <v>44622.4879976852</v>
      </c>
      <c r="P1115" s="32">
        <v>44622.4879976852</v>
      </c>
      <c r="Q1115" s="28" t="s">
        <v>2609</v>
      </c>
      <c r="R1115" s="29" t="s">
        <v>38</v>
      </c>
      <c r="S1115" s="28" t="s">
        <v>65</v>
      </c>
      <c r="T1115" s="28" t="s">
        <v>66</v>
      </c>
      <c r="U1115" s="5" t="s">
        <v>67</v>
      </c>
      <c r="V1115" s="28" t="s">
        <v>1185</v>
      </c>
      <c r="W1115" s="7" t="s">
        <v>2611</v>
      </c>
      <c r="X1115" s="7" t="s">
        <v>39</v>
      </c>
      <c r="Y1115" s="5" t="s">
        <v>71</v>
      </c>
      <c r="Z1115" s="5" t="s">
        <v>3651</v>
      </c>
      <c r="AA1115" s="6" t="s">
        <v>38</v>
      </c>
      <c r="AB1115" s="6" t="s">
        <v>38</v>
      </c>
      <c r="AC1115" s="6" t="s">
        <v>38</v>
      </c>
      <c r="AD1115" s="6" t="s">
        <v>38</v>
      </c>
      <c r="AE1115" s="6" t="s">
        <v>38</v>
      </c>
    </row>
    <row r="1116">
      <c r="A1116" s="28" t="s">
        <v>3652</v>
      </c>
      <c r="B1116" s="6" t="s">
        <v>3653</v>
      </c>
      <c r="C1116" s="6" t="s">
        <v>3654</v>
      </c>
      <c r="D1116" s="7" t="s">
        <v>46</v>
      </c>
      <c r="E1116" s="28" t="s">
        <v>47</v>
      </c>
      <c r="F1116" s="5" t="s">
        <v>22</v>
      </c>
      <c r="G1116" s="6" t="s">
        <v>57</v>
      </c>
      <c r="H1116" s="6" t="s">
        <v>58</v>
      </c>
      <c r="I1116" s="6" t="s">
        <v>38</v>
      </c>
      <c r="J1116" s="8" t="s">
        <v>82</v>
      </c>
      <c r="K1116" s="5" t="s">
        <v>1106</v>
      </c>
      <c r="L1116" s="7" t="s">
        <v>1107</v>
      </c>
      <c r="M1116" s="9">
        <v>1410</v>
      </c>
      <c r="N1116" s="5" t="s">
        <v>87</v>
      </c>
      <c r="O1116" s="31">
        <v>44622.4879976852</v>
      </c>
      <c r="P1116" s="32">
        <v>44622.4879976852</v>
      </c>
      <c r="Q1116" s="28" t="s">
        <v>38</v>
      </c>
      <c r="R1116" s="29" t="s">
        <v>38</v>
      </c>
      <c r="S1116" s="28" t="s">
        <v>65</v>
      </c>
      <c r="T1116" s="28" t="s">
        <v>117</v>
      </c>
      <c r="U1116" s="5" t="s">
        <v>118</v>
      </c>
      <c r="V1116" s="28" t="s">
        <v>1185</v>
      </c>
      <c r="W1116" s="7" t="s">
        <v>3655</v>
      </c>
      <c r="X1116" s="7" t="s">
        <v>38</v>
      </c>
      <c r="Y1116" s="5" t="s">
        <v>71</v>
      </c>
      <c r="Z1116" s="5" t="s">
        <v>3651</v>
      </c>
      <c r="AA1116" s="6" t="s">
        <v>38</v>
      </c>
      <c r="AB1116" s="6" t="s">
        <v>38</v>
      </c>
      <c r="AC1116" s="6" t="s">
        <v>38</v>
      </c>
      <c r="AD1116" s="6" t="s">
        <v>38</v>
      </c>
      <c r="AE1116" s="6" t="s">
        <v>38</v>
      </c>
    </row>
    <row r="1117">
      <c r="A1117" s="28" t="s">
        <v>3109</v>
      </c>
      <c r="B1117" s="6" t="s">
        <v>2531</v>
      </c>
      <c r="C1117" s="6" t="s">
        <v>3656</v>
      </c>
      <c r="D1117" s="7" t="s">
        <v>46</v>
      </c>
      <c r="E1117" s="28" t="s">
        <v>47</v>
      </c>
      <c r="F1117" s="5" t="s">
        <v>22</v>
      </c>
      <c r="G1117" s="6" t="s">
        <v>57</v>
      </c>
      <c r="H1117" s="6" t="s">
        <v>38</v>
      </c>
      <c r="I1117" s="6" t="s">
        <v>38</v>
      </c>
      <c r="J1117" s="8" t="s">
        <v>1570</v>
      </c>
      <c r="K1117" s="5" t="s">
        <v>1571</v>
      </c>
      <c r="L1117" s="7" t="s">
        <v>185</v>
      </c>
      <c r="M1117" s="9">
        <v>3801</v>
      </c>
      <c r="N1117" s="5" t="s">
        <v>87</v>
      </c>
      <c r="O1117" s="31">
        <v>44622.4879976852</v>
      </c>
      <c r="P1117" s="32">
        <v>44622.4879976852</v>
      </c>
      <c r="Q1117" s="28" t="s">
        <v>3107</v>
      </c>
      <c r="R1117" s="29" t="s">
        <v>38</v>
      </c>
      <c r="S1117" s="28" t="s">
        <v>1325</v>
      </c>
      <c r="T1117" s="28" t="s">
        <v>89</v>
      </c>
      <c r="U1117" s="5" t="s">
        <v>67</v>
      </c>
      <c r="V1117" s="28" t="s">
        <v>3113</v>
      </c>
      <c r="W1117" s="7" t="s">
        <v>3110</v>
      </c>
      <c r="X1117" s="7" t="s">
        <v>39</v>
      </c>
      <c r="Y1117" s="5" t="s">
        <v>2106</v>
      </c>
      <c r="Z1117" s="5" t="s">
        <v>3588</v>
      </c>
      <c r="AA1117" s="6" t="s">
        <v>38</v>
      </c>
      <c r="AB1117" s="6" t="s">
        <v>38</v>
      </c>
      <c r="AC1117" s="6" t="s">
        <v>38</v>
      </c>
      <c r="AD1117" s="6" t="s">
        <v>38</v>
      </c>
      <c r="AE1117" s="6" t="s">
        <v>38</v>
      </c>
    </row>
    <row r="1118">
      <c r="A1118" s="28" t="s">
        <v>3053</v>
      </c>
      <c r="B1118" s="6" t="s">
        <v>2531</v>
      </c>
      <c r="C1118" s="6" t="s">
        <v>3657</v>
      </c>
      <c r="D1118" s="7" t="s">
        <v>46</v>
      </c>
      <c r="E1118" s="28" t="s">
        <v>47</v>
      </c>
      <c r="F1118" s="5" t="s">
        <v>22</v>
      </c>
      <c r="G1118" s="6" t="s">
        <v>57</v>
      </c>
      <c r="H1118" s="6" t="s">
        <v>38</v>
      </c>
      <c r="I1118" s="6" t="s">
        <v>38</v>
      </c>
      <c r="J1118" s="8" t="s">
        <v>1570</v>
      </c>
      <c r="K1118" s="5" t="s">
        <v>1571</v>
      </c>
      <c r="L1118" s="7" t="s">
        <v>185</v>
      </c>
      <c r="M1118" s="9">
        <v>3601</v>
      </c>
      <c r="N1118" s="5" t="s">
        <v>87</v>
      </c>
      <c r="O1118" s="31">
        <v>44622.3184027778</v>
      </c>
      <c r="P1118" s="32">
        <v>44622.3184027778</v>
      </c>
      <c r="Q1118" s="28" t="s">
        <v>3050</v>
      </c>
      <c r="R1118" s="29" t="s">
        <v>38</v>
      </c>
      <c r="S1118" s="28" t="s">
        <v>1325</v>
      </c>
      <c r="T1118" s="28" t="s">
        <v>553</v>
      </c>
      <c r="U1118" s="5" t="s">
        <v>67</v>
      </c>
      <c r="V1118" s="28" t="s">
        <v>3113</v>
      </c>
      <c r="W1118" s="7" t="s">
        <v>3055</v>
      </c>
      <c r="X1118" s="7" t="s">
        <v>39</v>
      </c>
      <c r="Y1118" s="5" t="s">
        <v>2106</v>
      </c>
      <c r="Z1118" s="5" t="s">
        <v>3588</v>
      </c>
      <c r="AA1118" s="6" t="s">
        <v>38</v>
      </c>
      <c r="AB1118" s="6" t="s">
        <v>38</v>
      </c>
      <c r="AC1118" s="6" t="s">
        <v>38</v>
      </c>
      <c r="AD1118" s="6" t="s">
        <v>38</v>
      </c>
      <c r="AE1118" s="6" t="s">
        <v>38</v>
      </c>
    </row>
    <row r="1119">
      <c r="A1119" s="28" t="s">
        <v>3642</v>
      </c>
      <c r="B1119" s="6" t="s">
        <v>677</v>
      </c>
      <c r="C1119" s="6" t="s">
        <v>678</v>
      </c>
      <c r="D1119" s="7" t="s">
        <v>46</v>
      </c>
      <c r="E1119" s="28" t="s">
        <v>47</v>
      </c>
      <c r="F1119" s="5" t="s">
        <v>22</v>
      </c>
      <c r="G1119" s="6" t="s">
        <v>57</v>
      </c>
      <c r="H1119" s="6" t="s">
        <v>58</v>
      </c>
      <c r="I1119" s="6" t="s">
        <v>38</v>
      </c>
      <c r="J1119" s="8" t="s">
        <v>658</v>
      </c>
      <c r="K1119" s="5" t="s">
        <v>659</v>
      </c>
      <c r="L1119" s="7" t="s">
        <v>61</v>
      </c>
      <c r="M1119" s="9">
        <v>70602</v>
      </c>
      <c r="N1119" s="5" t="s">
        <v>62</v>
      </c>
      <c r="O1119" s="31">
        <v>44629.7891319444</v>
      </c>
      <c r="P1119" s="32">
        <v>44629.7891319444</v>
      </c>
      <c r="Q1119" s="28" t="s">
        <v>680</v>
      </c>
      <c r="R1119" s="29" t="s">
        <v>3658</v>
      </c>
      <c r="S1119" s="28" t="s">
        <v>65</v>
      </c>
      <c r="T1119" s="28" t="s">
        <v>251</v>
      </c>
      <c r="U1119" s="5" t="s">
        <v>67</v>
      </c>
      <c r="V1119" s="28" t="s">
        <v>662</v>
      </c>
      <c r="W1119" s="7" t="s">
        <v>681</v>
      </c>
      <c r="X1119" s="7" t="s">
        <v>50</v>
      </c>
      <c r="Y1119" s="5" t="s">
        <v>71</v>
      </c>
      <c r="Z1119" s="5" t="s">
        <v>38</v>
      </c>
      <c r="AA1119" s="6" t="s">
        <v>38</v>
      </c>
      <c r="AB1119" s="6" t="s">
        <v>38</v>
      </c>
      <c r="AC1119" s="6" t="s">
        <v>38</v>
      </c>
      <c r="AD1119" s="6" t="s">
        <v>38</v>
      </c>
      <c r="AE1119" s="6" t="s">
        <v>38</v>
      </c>
    </row>
    <row r="1120">
      <c r="A1120" s="28" t="s">
        <v>3659</v>
      </c>
      <c r="B1120" s="6" t="s">
        <v>3660</v>
      </c>
      <c r="C1120" s="6" t="s">
        <v>1076</v>
      </c>
      <c r="D1120" s="7" t="s">
        <v>46</v>
      </c>
      <c r="E1120" s="28" t="s">
        <v>47</v>
      </c>
      <c r="F1120" s="5" t="s">
        <v>1053</v>
      </c>
      <c r="G1120" s="6" t="s">
        <v>1054</v>
      </c>
      <c r="H1120" s="6" t="s">
        <v>38</v>
      </c>
      <c r="I1120" s="6" t="s">
        <v>38</v>
      </c>
      <c r="J1120" s="8" t="s">
        <v>1391</v>
      </c>
      <c r="K1120" s="5" t="s">
        <v>1392</v>
      </c>
      <c r="L1120" s="7" t="s">
        <v>1393</v>
      </c>
      <c r="M1120" s="9">
        <v>73200</v>
      </c>
      <c r="N1120" s="5" t="s">
        <v>1061</v>
      </c>
      <c r="O1120" s="31">
        <v>44617.4713194444</v>
      </c>
      <c r="P1120" s="32">
        <v>44617.4713194444</v>
      </c>
      <c r="Q1120" s="28" t="s">
        <v>38</v>
      </c>
      <c r="R1120" s="29" t="s">
        <v>38</v>
      </c>
      <c r="S1120" s="28" t="s">
        <v>65</v>
      </c>
      <c r="T1120" s="28" t="s">
        <v>38</v>
      </c>
      <c r="U1120" s="5" t="s">
        <v>38</v>
      </c>
      <c r="V1120" s="28" t="s">
        <v>668</v>
      </c>
      <c r="W1120" s="7" t="s">
        <v>38</v>
      </c>
      <c r="X1120" s="7" t="s">
        <v>38</v>
      </c>
      <c r="Y1120" s="5" t="s">
        <v>38</v>
      </c>
      <c r="Z1120" s="5" t="s">
        <v>38</v>
      </c>
      <c r="AA1120" s="6" t="s">
        <v>38</v>
      </c>
      <c r="AB1120" s="6" t="s">
        <v>1072</v>
      </c>
      <c r="AC1120" s="6" t="s">
        <v>38</v>
      </c>
      <c r="AD1120" s="6" t="s">
        <v>3661</v>
      </c>
      <c r="AE1120" s="6" t="s">
        <v>3662</v>
      </c>
    </row>
    <row r="1121">
      <c r="A1121" s="28" t="s">
        <v>3663</v>
      </c>
      <c r="B1121" s="6" t="s">
        <v>3664</v>
      </c>
      <c r="C1121" s="6" t="s">
        <v>1071</v>
      </c>
      <c r="D1121" s="7" t="s">
        <v>46</v>
      </c>
      <c r="E1121" s="28" t="s">
        <v>47</v>
      </c>
      <c r="F1121" s="5" t="s">
        <v>1053</v>
      </c>
      <c r="G1121" s="6" t="s">
        <v>1054</v>
      </c>
      <c r="H1121" s="6" t="s">
        <v>38</v>
      </c>
      <c r="I1121" s="6" t="s">
        <v>38</v>
      </c>
      <c r="J1121" s="8" t="s">
        <v>125</v>
      </c>
      <c r="K1121" s="5" t="s">
        <v>126</v>
      </c>
      <c r="L1121" s="7" t="s">
        <v>61</v>
      </c>
      <c r="M1121" s="9">
        <v>58910</v>
      </c>
      <c r="N1121" s="5" t="s">
        <v>1061</v>
      </c>
      <c r="O1121" s="31">
        <v>44617.4713194444</v>
      </c>
      <c r="P1121" s="32">
        <v>44617.4713194444</v>
      </c>
      <c r="Q1121" s="28" t="s">
        <v>38</v>
      </c>
      <c r="R1121" s="29" t="s">
        <v>38</v>
      </c>
      <c r="S1121" s="28" t="s">
        <v>65</v>
      </c>
      <c r="T1121" s="28" t="s">
        <v>38</v>
      </c>
      <c r="U1121" s="5" t="s">
        <v>38</v>
      </c>
      <c r="V1121" s="28" t="s">
        <v>3665</v>
      </c>
      <c r="W1121" s="7" t="s">
        <v>38</v>
      </c>
      <c r="X1121" s="7" t="s">
        <v>38</v>
      </c>
      <c r="Y1121" s="5" t="s">
        <v>38</v>
      </c>
      <c r="Z1121" s="5" t="s">
        <v>38</v>
      </c>
      <c r="AA1121" s="6" t="s">
        <v>38</v>
      </c>
      <c r="AB1121" s="6" t="s">
        <v>1091</v>
      </c>
      <c r="AC1121" s="6" t="s">
        <v>1662</v>
      </c>
      <c r="AD1121" s="6" t="s">
        <v>3666</v>
      </c>
      <c r="AE1121" s="6" t="s">
        <v>3667</v>
      </c>
    </row>
    <row r="1122">
      <c r="A1122" s="28" t="s">
        <v>3668</v>
      </c>
      <c r="B1122" s="6" t="s">
        <v>3669</v>
      </c>
      <c r="C1122" s="6" t="s">
        <v>1071</v>
      </c>
      <c r="D1122" s="7" t="s">
        <v>46</v>
      </c>
      <c r="E1122" s="28" t="s">
        <v>47</v>
      </c>
      <c r="F1122" s="5" t="s">
        <v>1053</v>
      </c>
      <c r="G1122" s="6" t="s">
        <v>1054</v>
      </c>
      <c r="H1122" s="6" t="s">
        <v>38</v>
      </c>
      <c r="I1122" s="6" t="s">
        <v>38</v>
      </c>
      <c r="J1122" s="8" t="s">
        <v>125</v>
      </c>
      <c r="K1122" s="5" t="s">
        <v>126</v>
      </c>
      <c r="L1122" s="7" t="s">
        <v>61</v>
      </c>
      <c r="M1122" s="9">
        <v>58920</v>
      </c>
      <c r="N1122" s="5" t="s">
        <v>1061</v>
      </c>
      <c r="O1122" s="31">
        <v>44617.4713194444</v>
      </c>
      <c r="P1122" s="32">
        <v>44617.4713194444</v>
      </c>
      <c r="Q1122" s="28" t="s">
        <v>38</v>
      </c>
      <c r="R1122" s="29" t="s">
        <v>38</v>
      </c>
      <c r="S1122" s="28" t="s">
        <v>65</v>
      </c>
      <c r="T1122" s="28" t="s">
        <v>38</v>
      </c>
      <c r="U1122" s="5" t="s">
        <v>38</v>
      </c>
      <c r="V1122" s="28" t="s">
        <v>3665</v>
      </c>
      <c r="W1122" s="7" t="s">
        <v>38</v>
      </c>
      <c r="X1122" s="7" t="s">
        <v>38</v>
      </c>
      <c r="Y1122" s="5" t="s">
        <v>38</v>
      </c>
      <c r="Z1122" s="5" t="s">
        <v>38</v>
      </c>
      <c r="AA1122" s="6" t="s">
        <v>38</v>
      </c>
      <c r="AB1122" s="6" t="s">
        <v>1072</v>
      </c>
      <c r="AC1122" s="6" t="s">
        <v>1052</v>
      </c>
      <c r="AD1122" s="6" t="s">
        <v>3670</v>
      </c>
      <c r="AE1122" s="6" t="s">
        <v>3671</v>
      </c>
    </row>
    <row r="1123">
      <c r="A1123" s="28" t="s">
        <v>3004</v>
      </c>
      <c r="B1123" s="6" t="s">
        <v>3002</v>
      </c>
      <c r="C1123" s="6" t="s">
        <v>3003</v>
      </c>
      <c r="D1123" s="7" t="s">
        <v>46</v>
      </c>
      <c r="E1123" s="28" t="s">
        <v>47</v>
      </c>
      <c r="F1123" s="5" t="s">
        <v>1202</v>
      </c>
      <c r="G1123" s="6" t="s">
        <v>57</v>
      </c>
      <c r="H1123" s="6" t="s">
        <v>38</v>
      </c>
      <c r="I1123" s="6" t="s">
        <v>38</v>
      </c>
      <c r="J1123" s="8" t="s">
        <v>1767</v>
      </c>
      <c r="K1123" s="5" t="s">
        <v>1768</v>
      </c>
      <c r="L1123" s="7" t="s">
        <v>1769</v>
      </c>
      <c r="M1123" s="9">
        <v>20601</v>
      </c>
      <c r="N1123" s="5" t="s">
        <v>87</v>
      </c>
      <c r="O1123" s="31">
        <v>44617.5973263889</v>
      </c>
      <c r="P1123" s="32">
        <v>44617.5973263889</v>
      </c>
      <c r="Q1123" s="28" t="s">
        <v>3001</v>
      </c>
      <c r="R1123" s="29" t="s">
        <v>38</v>
      </c>
      <c r="S1123" s="28" t="s">
        <v>65</v>
      </c>
      <c r="T1123" s="28" t="s">
        <v>230</v>
      </c>
      <c r="U1123" s="5" t="s">
        <v>38</v>
      </c>
      <c r="V1123" s="28" t="s">
        <v>90</v>
      </c>
      <c r="W1123" s="7" t="s">
        <v>38</v>
      </c>
      <c r="X1123" s="7" t="s">
        <v>38</v>
      </c>
      <c r="Y1123" s="5" t="s">
        <v>38</v>
      </c>
      <c r="Z1123" s="5" t="s">
        <v>38</v>
      </c>
      <c r="AA1123" s="6" t="s">
        <v>38</v>
      </c>
      <c r="AB1123" s="6" t="s">
        <v>38</v>
      </c>
      <c r="AC1123" s="6" t="s">
        <v>38</v>
      </c>
      <c r="AD1123" s="6" t="s">
        <v>38</v>
      </c>
      <c r="AE1123" s="6" t="s">
        <v>38</v>
      </c>
    </row>
    <row r="1124">
      <c r="A1124" s="28" t="s">
        <v>1985</v>
      </c>
      <c r="B1124" s="6" t="s">
        <v>1984</v>
      </c>
      <c r="C1124" s="6" t="s">
        <v>54</v>
      </c>
      <c r="D1124" s="7" t="s">
        <v>46</v>
      </c>
      <c r="E1124" s="28" t="s">
        <v>47</v>
      </c>
      <c r="F1124" s="5" t="s">
        <v>1202</v>
      </c>
      <c r="G1124" s="6" t="s">
        <v>57</v>
      </c>
      <c r="H1124" s="6" t="s">
        <v>38</v>
      </c>
      <c r="I1124" s="6" t="s">
        <v>38</v>
      </c>
      <c r="J1124" s="8" t="s">
        <v>1598</v>
      </c>
      <c r="K1124" s="5" t="s">
        <v>1599</v>
      </c>
      <c r="L1124" s="7" t="s">
        <v>1600</v>
      </c>
      <c r="M1124" s="9">
        <v>16301</v>
      </c>
      <c r="N1124" s="5" t="s">
        <v>62</v>
      </c>
      <c r="O1124" s="31">
        <v>44622.4177662037</v>
      </c>
      <c r="P1124" s="32">
        <v>44622.4177662037</v>
      </c>
      <c r="Q1124" s="28" t="s">
        <v>1983</v>
      </c>
      <c r="R1124" s="29" t="s">
        <v>3672</v>
      </c>
      <c r="S1124" s="28" t="s">
        <v>65</v>
      </c>
      <c r="T1124" s="28" t="s">
        <v>89</v>
      </c>
      <c r="U1124" s="5" t="s">
        <v>38</v>
      </c>
      <c r="V1124" s="28" t="s">
        <v>90</v>
      </c>
      <c r="W1124" s="7" t="s">
        <v>38</v>
      </c>
      <c r="X1124" s="7" t="s">
        <v>38</v>
      </c>
      <c r="Y1124" s="5" t="s">
        <v>38</v>
      </c>
      <c r="Z1124" s="5" t="s">
        <v>38</v>
      </c>
      <c r="AA1124" s="6" t="s">
        <v>38</v>
      </c>
      <c r="AB1124" s="6" t="s">
        <v>38</v>
      </c>
      <c r="AC1124" s="6" t="s">
        <v>38</v>
      </c>
      <c r="AD1124" s="6" t="s">
        <v>38</v>
      </c>
      <c r="AE1124" s="6" t="s">
        <v>38</v>
      </c>
    </row>
    <row r="1125">
      <c r="A1125" s="28" t="s">
        <v>2976</v>
      </c>
      <c r="B1125" s="6" t="s">
        <v>3673</v>
      </c>
      <c r="C1125" s="6" t="s">
        <v>291</v>
      </c>
      <c r="D1125" s="7" t="s">
        <v>46</v>
      </c>
      <c r="E1125" s="28" t="s">
        <v>47</v>
      </c>
      <c r="F1125" s="5" t="s">
        <v>1202</v>
      </c>
      <c r="G1125" s="6" t="s">
        <v>57</v>
      </c>
      <c r="H1125" s="6" t="s">
        <v>38</v>
      </c>
      <c r="I1125" s="6" t="s">
        <v>38</v>
      </c>
      <c r="J1125" s="8" t="s">
        <v>1536</v>
      </c>
      <c r="K1125" s="5" t="s">
        <v>1537</v>
      </c>
      <c r="L1125" s="7" t="s">
        <v>1538</v>
      </c>
      <c r="M1125" s="9">
        <v>34401</v>
      </c>
      <c r="N1125" s="5" t="s">
        <v>87</v>
      </c>
      <c r="O1125" s="31">
        <v>44622.3720833333</v>
      </c>
      <c r="P1125" s="32">
        <v>44622.3720833333</v>
      </c>
      <c r="Q1125" s="28" t="s">
        <v>2974</v>
      </c>
      <c r="R1125" s="29" t="s">
        <v>38</v>
      </c>
      <c r="S1125" s="28" t="s">
        <v>65</v>
      </c>
      <c r="T1125" s="28" t="s">
        <v>108</v>
      </c>
      <c r="U1125" s="5" t="s">
        <v>38</v>
      </c>
      <c r="V1125" s="28" t="s">
        <v>2977</v>
      </c>
      <c r="W1125" s="7" t="s">
        <v>38</v>
      </c>
      <c r="X1125" s="7" t="s">
        <v>38</v>
      </c>
      <c r="Y1125" s="5" t="s">
        <v>38</v>
      </c>
      <c r="Z1125" s="5" t="s">
        <v>38</v>
      </c>
      <c r="AA1125" s="6" t="s">
        <v>38</v>
      </c>
      <c r="AB1125" s="6" t="s">
        <v>38</v>
      </c>
      <c r="AC1125" s="6" t="s">
        <v>38</v>
      </c>
      <c r="AD1125" s="6" t="s">
        <v>38</v>
      </c>
      <c r="AE1125" s="6" t="s">
        <v>38</v>
      </c>
    </row>
    <row r="1126">
      <c r="A1126" s="28" t="s">
        <v>1215</v>
      </c>
      <c r="B1126" s="6" t="s">
        <v>1211</v>
      </c>
      <c r="C1126" s="6" t="s">
        <v>180</v>
      </c>
      <c r="D1126" s="7" t="s">
        <v>46</v>
      </c>
      <c r="E1126" s="28" t="s">
        <v>47</v>
      </c>
      <c r="F1126" s="5" t="s">
        <v>1202</v>
      </c>
      <c r="G1126" s="6" t="s">
        <v>57</v>
      </c>
      <c r="H1126" s="6" t="s">
        <v>38</v>
      </c>
      <c r="I1126" s="6" t="s">
        <v>38</v>
      </c>
      <c r="J1126" s="8" t="s">
        <v>1212</v>
      </c>
      <c r="K1126" s="5" t="s">
        <v>1213</v>
      </c>
      <c r="L1126" s="7" t="s">
        <v>1214</v>
      </c>
      <c r="M1126" s="9">
        <v>40001</v>
      </c>
      <c r="N1126" s="5" t="s">
        <v>62</v>
      </c>
      <c r="O1126" s="31">
        <v>44621.5378587963</v>
      </c>
      <c r="P1126" s="32">
        <v>44621.5378587963</v>
      </c>
      <c r="Q1126" s="28" t="s">
        <v>1210</v>
      </c>
      <c r="R1126" s="29" t="s">
        <v>3674</v>
      </c>
      <c r="S1126" s="28" t="s">
        <v>65</v>
      </c>
      <c r="T1126" s="28" t="s">
        <v>137</v>
      </c>
      <c r="U1126" s="5" t="s">
        <v>38</v>
      </c>
      <c r="V1126" s="28" t="s">
        <v>351</v>
      </c>
      <c r="W1126" s="7" t="s">
        <v>38</v>
      </c>
      <c r="X1126" s="7" t="s">
        <v>38</v>
      </c>
      <c r="Y1126" s="5" t="s">
        <v>38</v>
      </c>
      <c r="Z1126" s="5" t="s">
        <v>38</v>
      </c>
      <c r="AA1126" s="6" t="s">
        <v>38</v>
      </c>
      <c r="AB1126" s="6" t="s">
        <v>38</v>
      </c>
      <c r="AC1126" s="6" t="s">
        <v>38</v>
      </c>
      <c r="AD1126" s="6" t="s">
        <v>38</v>
      </c>
      <c r="AE1126" s="6" t="s">
        <v>38</v>
      </c>
    </row>
    <row r="1127">
      <c r="A1127" s="28" t="s">
        <v>3627</v>
      </c>
      <c r="B1127" s="6" t="s">
        <v>3626</v>
      </c>
      <c r="C1127" s="6" t="s">
        <v>180</v>
      </c>
      <c r="D1127" s="7" t="s">
        <v>46</v>
      </c>
      <c r="E1127" s="28" t="s">
        <v>47</v>
      </c>
      <c r="F1127" s="5" t="s">
        <v>1321</v>
      </c>
      <c r="G1127" s="6" t="s">
        <v>57</v>
      </c>
      <c r="H1127" s="6" t="s">
        <v>38</v>
      </c>
      <c r="I1127" s="6" t="s">
        <v>38</v>
      </c>
      <c r="J1127" s="8" t="s">
        <v>59</v>
      </c>
      <c r="K1127" s="5" t="s">
        <v>60</v>
      </c>
      <c r="L1127" s="7" t="s">
        <v>61</v>
      </c>
      <c r="M1127" s="9">
        <v>62621</v>
      </c>
      <c r="N1127" s="5" t="s">
        <v>62</v>
      </c>
      <c r="O1127" s="31">
        <v>44622.5388773148</v>
      </c>
      <c r="P1127" s="32">
        <v>44622.5388773148</v>
      </c>
      <c r="Q1127" s="28" t="s">
        <v>3625</v>
      </c>
      <c r="R1127" s="29" t="s">
        <v>3675</v>
      </c>
      <c r="S1127" s="28" t="s">
        <v>65</v>
      </c>
      <c r="T1127" s="28" t="s">
        <v>38</v>
      </c>
      <c r="U1127" s="5" t="s">
        <v>38</v>
      </c>
      <c r="V1127" s="30" t="s">
        <v>3517</v>
      </c>
      <c r="W1127" s="7" t="s">
        <v>38</v>
      </c>
      <c r="X1127" s="7" t="s">
        <v>38</v>
      </c>
      <c r="Y1127" s="5" t="s">
        <v>38</v>
      </c>
      <c r="Z1127" s="5" t="s">
        <v>38</v>
      </c>
      <c r="AA1127" s="6" t="s">
        <v>38</v>
      </c>
      <c r="AB1127" s="6" t="s">
        <v>3628</v>
      </c>
      <c r="AC1127" s="6" t="s">
        <v>38</v>
      </c>
      <c r="AD1127" s="6" t="s">
        <v>38</v>
      </c>
      <c r="AE1127" s="6" t="s">
        <v>38</v>
      </c>
    </row>
    <row r="1128">
      <c r="A1128" s="28" t="s">
        <v>3676</v>
      </c>
      <c r="B1128" s="6" t="s">
        <v>3677</v>
      </c>
      <c r="C1128" s="6" t="s">
        <v>1171</v>
      </c>
      <c r="D1128" s="7" t="s">
        <v>46</v>
      </c>
      <c r="E1128" s="28" t="s">
        <v>47</v>
      </c>
      <c r="F1128" s="5" t="s">
        <v>1053</v>
      </c>
      <c r="G1128" s="6" t="s">
        <v>1054</v>
      </c>
      <c r="H1128" s="6" t="s">
        <v>38</v>
      </c>
      <c r="I1128" s="6" t="s">
        <v>38</v>
      </c>
      <c r="J1128" s="8" t="s">
        <v>347</v>
      </c>
      <c r="K1128" s="5" t="s">
        <v>348</v>
      </c>
      <c r="L1128" s="7" t="s">
        <v>61</v>
      </c>
      <c r="M1128" s="9">
        <v>38510</v>
      </c>
      <c r="N1128" s="5" t="s">
        <v>1061</v>
      </c>
      <c r="O1128" s="31">
        <v>44617.5714583333</v>
      </c>
      <c r="P1128" s="32">
        <v>44617.5714583333</v>
      </c>
      <c r="Q1128" s="28" t="s">
        <v>38</v>
      </c>
      <c r="R1128" s="29" t="s">
        <v>38</v>
      </c>
      <c r="S1128" s="28" t="s">
        <v>65</v>
      </c>
      <c r="T1128" s="28" t="s">
        <v>38</v>
      </c>
      <c r="U1128" s="5" t="s">
        <v>38</v>
      </c>
      <c r="V1128" s="28" t="s">
        <v>351</v>
      </c>
      <c r="W1128" s="7" t="s">
        <v>38</v>
      </c>
      <c r="X1128" s="7" t="s">
        <v>38</v>
      </c>
      <c r="Y1128" s="5" t="s">
        <v>38</v>
      </c>
      <c r="Z1128" s="5" t="s">
        <v>38</v>
      </c>
      <c r="AA1128" s="6" t="s">
        <v>38</v>
      </c>
      <c r="AB1128" s="6" t="s">
        <v>1076</v>
      </c>
      <c r="AC1128" s="6" t="s">
        <v>1072</v>
      </c>
      <c r="AD1128" s="6" t="s">
        <v>3678</v>
      </c>
      <c r="AE1128" s="6" t="s">
        <v>3679</v>
      </c>
    </row>
    <row r="1129">
      <c r="A1129" s="28" t="s">
        <v>3680</v>
      </c>
      <c r="B1129" s="6" t="s">
        <v>3681</v>
      </c>
      <c r="C1129" s="6" t="s">
        <v>1171</v>
      </c>
      <c r="D1129" s="7" t="s">
        <v>46</v>
      </c>
      <c r="E1129" s="28" t="s">
        <v>47</v>
      </c>
      <c r="F1129" s="5" t="s">
        <v>1053</v>
      </c>
      <c r="G1129" s="6" t="s">
        <v>1054</v>
      </c>
      <c r="H1129" s="6" t="s">
        <v>38</v>
      </c>
      <c r="I1129" s="6" t="s">
        <v>38</v>
      </c>
      <c r="J1129" s="8" t="s">
        <v>1164</v>
      </c>
      <c r="K1129" s="5" t="s">
        <v>1165</v>
      </c>
      <c r="L1129" s="7" t="s">
        <v>1166</v>
      </c>
      <c r="M1129" s="9">
        <v>39820</v>
      </c>
      <c r="N1129" s="5" t="s">
        <v>1061</v>
      </c>
      <c r="O1129" s="31">
        <v>44617.5714583333</v>
      </c>
      <c r="P1129" s="32">
        <v>44617.5714583333</v>
      </c>
      <c r="Q1129" s="28" t="s">
        <v>38</v>
      </c>
      <c r="R1129" s="29" t="s">
        <v>38</v>
      </c>
      <c r="S1129" s="28" t="s">
        <v>65</v>
      </c>
      <c r="T1129" s="28" t="s">
        <v>38</v>
      </c>
      <c r="U1129" s="5" t="s">
        <v>38</v>
      </c>
      <c r="V1129" s="28" t="s">
        <v>351</v>
      </c>
      <c r="W1129" s="7" t="s">
        <v>38</v>
      </c>
      <c r="X1129" s="7" t="s">
        <v>38</v>
      </c>
      <c r="Y1129" s="5" t="s">
        <v>38</v>
      </c>
      <c r="Z1129" s="5" t="s">
        <v>38</v>
      </c>
      <c r="AA1129" s="6" t="s">
        <v>38</v>
      </c>
      <c r="AB1129" s="6" t="s">
        <v>1076</v>
      </c>
      <c r="AC1129" s="6" t="s">
        <v>1172</v>
      </c>
      <c r="AD1129" s="6" t="s">
        <v>3682</v>
      </c>
      <c r="AE1129" s="6" t="s">
        <v>1173</v>
      </c>
    </row>
    <row r="1130">
      <c r="A1130" s="28" t="s">
        <v>3683</v>
      </c>
      <c r="B1130" s="6" t="s">
        <v>3684</v>
      </c>
      <c r="C1130" s="6" t="s">
        <v>1171</v>
      </c>
      <c r="D1130" s="7" t="s">
        <v>46</v>
      </c>
      <c r="E1130" s="28" t="s">
        <v>47</v>
      </c>
      <c r="F1130" s="5" t="s">
        <v>1053</v>
      </c>
      <c r="G1130" s="6" t="s">
        <v>1054</v>
      </c>
      <c r="H1130" s="6" t="s">
        <v>38</v>
      </c>
      <c r="I1130" s="6" t="s">
        <v>38</v>
      </c>
      <c r="J1130" s="8" t="s">
        <v>1177</v>
      </c>
      <c r="K1130" s="5" t="s">
        <v>1178</v>
      </c>
      <c r="L1130" s="7" t="s">
        <v>1179</v>
      </c>
      <c r="M1130" s="9">
        <v>42010</v>
      </c>
      <c r="N1130" s="5" t="s">
        <v>1061</v>
      </c>
      <c r="O1130" s="31">
        <v>44617.5714583333</v>
      </c>
      <c r="P1130" s="32">
        <v>44617.5714583333</v>
      </c>
      <c r="Q1130" s="28" t="s">
        <v>38</v>
      </c>
      <c r="R1130" s="29" t="s">
        <v>38</v>
      </c>
      <c r="S1130" s="28" t="s">
        <v>65</v>
      </c>
      <c r="T1130" s="28" t="s">
        <v>38</v>
      </c>
      <c r="U1130" s="5" t="s">
        <v>38</v>
      </c>
      <c r="V1130" s="28" t="s">
        <v>351</v>
      </c>
      <c r="W1130" s="7" t="s">
        <v>38</v>
      </c>
      <c r="X1130" s="7" t="s">
        <v>38</v>
      </c>
      <c r="Y1130" s="5" t="s">
        <v>38</v>
      </c>
      <c r="Z1130" s="5" t="s">
        <v>38</v>
      </c>
      <c r="AA1130" s="6" t="s">
        <v>38</v>
      </c>
      <c r="AB1130" s="6" t="s">
        <v>1076</v>
      </c>
      <c r="AC1130" s="6" t="s">
        <v>1072</v>
      </c>
      <c r="AD1130" s="6" t="s">
        <v>3685</v>
      </c>
      <c r="AE1130" s="6" t="s">
        <v>3686</v>
      </c>
    </row>
    <row r="1131">
      <c r="A1131" s="28" t="s">
        <v>3687</v>
      </c>
      <c r="B1131" s="6" t="s">
        <v>3688</v>
      </c>
      <c r="C1131" s="6" t="s">
        <v>1171</v>
      </c>
      <c r="D1131" s="7" t="s">
        <v>46</v>
      </c>
      <c r="E1131" s="28" t="s">
        <v>47</v>
      </c>
      <c r="F1131" s="5" t="s">
        <v>1053</v>
      </c>
      <c r="G1131" s="6" t="s">
        <v>1054</v>
      </c>
      <c r="H1131" s="6" t="s">
        <v>38</v>
      </c>
      <c r="I1131" s="6" t="s">
        <v>38</v>
      </c>
      <c r="J1131" s="8" t="s">
        <v>1164</v>
      </c>
      <c r="K1131" s="5" t="s">
        <v>1165</v>
      </c>
      <c r="L1131" s="7" t="s">
        <v>1166</v>
      </c>
      <c r="M1131" s="9">
        <v>39830</v>
      </c>
      <c r="N1131" s="5" t="s">
        <v>1061</v>
      </c>
      <c r="O1131" s="31">
        <v>44617.5714583333</v>
      </c>
      <c r="P1131" s="32">
        <v>44617.5714583333</v>
      </c>
      <c r="Q1131" s="28" t="s">
        <v>38</v>
      </c>
      <c r="R1131" s="29" t="s">
        <v>38</v>
      </c>
      <c r="S1131" s="28" t="s">
        <v>65</v>
      </c>
      <c r="T1131" s="28" t="s">
        <v>38</v>
      </c>
      <c r="U1131" s="5" t="s">
        <v>38</v>
      </c>
      <c r="V1131" s="28" t="s">
        <v>351</v>
      </c>
      <c r="W1131" s="7" t="s">
        <v>38</v>
      </c>
      <c r="X1131" s="7" t="s">
        <v>38</v>
      </c>
      <c r="Y1131" s="5" t="s">
        <v>38</v>
      </c>
      <c r="Z1131" s="5" t="s">
        <v>38</v>
      </c>
      <c r="AA1131" s="6" t="s">
        <v>38</v>
      </c>
      <c r="AB1131" s="6" t="s">
        <v>1072</v>
      </c>
      <c r="AC1131" s="6" t="s">
        <v>1415</v>
      </c>
      <c r="AD1131" s="6" t="s">
        <v>3689</v>
      </c>
      <c r="AE1131" s="6" t="s">
        <v>3690</v>
      </c>
    </row>
    <row r="1132">
      <c r="A1132" s="28" t="s">
        <v>2079</v>
      </c>
      <c r="B1132" s="6" t="s">
        <v>2078</v>
      </c>
      <c r="C1132" s="6" t="s">
        <v>355</v>
      </c>
      <c r="D1132" s="7" t="s">
        <v>46</v>
      </c>
      <c r="E1132" s="28" t="s">
        <v>47</v>
      </c>
      <c r="F1132" s="5" t="s">
        <v>1202</v>
      </c>
      <c r="G1132" s="6" t="s">
        <v>57</v>
      </c>
      <c r="H1132" s="6" t="s">
        <v>38</v>
      </c>
      <c r="I1132" s="6" t="s">
        <v>38</v>
      </c>
      <c r="J1132" s="8" t="s">
        <v>1087</v>
      </c>
      <c r="K1132" s="5" t="s">
        <v>1088</v>
      </c>
      <c r="L1132" s="7" t="s">
        <v>1089</v>
      </c>
      <c r="M1132" s="9">
        <v>54401</v>
      </c>
      <c r="N1132" s="5" t="s">
        <v>62</v>
      </c>
      <c r="O1132" s="31">
        <v>44620.6679282407</v>
      </c>
      <c r="P1132" s="32">
        <v>44620.6679282407</v>
      </c>
      <c r="Q1132" s="28" t="s">
        <v>2077</v>
      </c>
      <c r="R1132" s="29" t="s">
        <v>3691</v>
      </c>
      <c r="S1132" s="28" t="s">
        <v>65</v>
      </c>
      <c r="T1132" s="28" t="s">
        <v>488</v>
      </c>
      <c r="U1132" s="5" t="s">
        <v>38</v>
      </c>
      <c r="V1132" s="28" t="s">
        <v>490</v>
      </c>
      <c r="W1132" s="7" t="s">
        <v>38</v>
      </c>
      <c r="X1132" s="7" t="s">
        <v>38</v>
      </c>
      <c r="Y1132" s="5" t="s">
        <v>38</v>
      </c>
      <c r="Z1132" s="5" t="s">
        <v>38</v>
      </c>
      <c r="AA1132" s="6" t="s">
        <v>38</v>
      </c>
      <c r="AB1132" s="6" t="s">
        <v>38</v>
      </c>
      <c r="AC1132" s="6" t="s">
        <v>38</v>
      </c>
      <c r="AD1132" s="6" t="s">
        <v>38</v>
      </c>
      <c r="AE1132" s="6" t="s">
        <v>38</v>
      </c>
    </row>
    <row r="1133">
      <c r="A1133" s="28" t="s">
        <v>2082</v>
      </c>
      <c r="B1133" s="6" t="s">
        <v>2081</v>
      </c>
      <c r="C1133" s="6" t="s">
        <v>355</v>
      </c>
      <c r="D1133" s="7" t="s">
        <v>46</v>
      </c>
      <c r="E1133" s="28" t="s">
        <v>47</v>
      </c>
      <c r="F1133" s="5" t="s">
        <v>1202</v>
      </c>
      <c r="G1133" s="6" t="s">
        <v>57</v>
      </c>
      <c r="H1133" s="6" t="s">
        <v>38</v>
      </c>
      <c r="I1133" s="6" t="s">
        <v>38</v>
      </c>
      <c r="J1133" s="8" t="s">
        <v>1087</v>
      </c>
      <c r="K1133" s="5" t="s">
        <v>1088</v>
      </c>
      <c r="L1133" s="7" t="s">
        <v>1089</v>
      </c>
      <c r="M1133" s="9">
        <v>54501</v>
      </c>
      <c r="N1133" s="5" t="s">
        <v>87</v>
      </c>
      <c r="O1133" s="31">
        <v>44622.5388773148</v>
      </c>
      <c r="P1133" s="32">
        <v>44622.5388773148</v>
      </c>
      <c r="Q1133" s="28" t="s">
        <v>2080</v>
      </c>
      <c r="R1133" s="29" t="s">
        <v>38</v>
      </c>
      <c r="S1133" s="28" t="s">
        <v>65</v>
      </c>
      <c r="T1133" s="28" t="s">
        <v>108</v>
      </c>
      <c r="U1133" s="5" t="s">
        <v>38</v>
      </c>
      <c r="V1133" s="28" t="s">
        <v>490</v>
      </c>
      <c r="W1133" s="7" t="s">
        <v>38</v>
      </c>
      <c r="X1133" s="7" t="s">
        <v>38</v>
      </c>
      <c r="Y1133" s="5" t="s">
        <v>38</v>
      </c>
      <c r="Z1133" s="5" t="s">
        <v>38</v>
      </c>
      <c r="AA1133" s="6" t="s">
        <v>38</v>
      </c>
      <c r="AB1133" s="6" t="s">
        <v>38</v>
      </c>
      <c r="AC1133" s="6" t="s">
        <v>38</v>
      </c>
      <c r="AD1133" s="6" t="s">
        <v>38</v>
      </c>
      <c r="AE1133" s="6" t="s">
        <v>38</v>
      </c>
    </row>
    <row r="1134">
      <c r="A1134" s="28" t="s">
        <v>401</v>
      </c>
      <c r="B1134" s="6" t="s">
        <v>399</v>
      </c>
      <c r="C1134" s="6" t="s">
        <v>54</v>
      </c>
      <c r="D1134" s="7" t="s">
        <v>46</v>
      </c>
      <c r="E1134" s="28" t="s">
        <v>47</v>
      </c>
      <c r="F1134" s="5" t="s">
        <v>22</v>
      </c>
      <c r="G1134" s="6" t="s">
        <v>57</v>
      </c>
      <c r="H1134" s="6" t="s">
        <v>58</v>
      </c>
      <c r="I1134" s="6" t="s">
        <v>38</v>
      </c>
      <c r="J1134" s="8" t="s">
        <v>85</v>
      </c>
      <c r="K1134" s="5" t="s">
        <v>86</v>
      </c>
      <c r="L1134" s="7" t="s">
        <v>61</v>
      </c>
      <c r="M1134" s="9">
        <v>13101</v>
      </c>
      <c r="N1134" s="5" t="s">
        <v>62</v>
      </c>
      <c r="O1134" s="31">
        <v>44626.8040972222</v>
      </c>
      <c r="P1134" s="32">
        <v>44626.8040972222</v>
      </c>
      <c r="Q1134" s="28" t="s">
        <v>398</v>
      </c>
      <c r="R1134" s="29" t="s">
        <v>3692</v>
      </c>
      <c r="S1134" s="28" t="s">
        <v>65</v>
      </c>
      <c r="T1134" s="28" t="s">
        <v>89</v>
      </c>
      <c r="U1134" s="5" t="s">
        <v>67</v>
      </c>
      <c r="V1134" s="28" t="s">
        <v>90</v>
      </c>
      <c r="W1134" s="7" t="s">
        <v>402</v>
      </c>
      <c r="X1134" s="7" t="s">
        <v>82</v>
      </c>
      <c r="Y1134" s="5" t="s">
        <v>71</v>
      </c>
      <c r="Z1134" s="5" t="s">
        <v>38</v>
      </c>
      <c r="AA1134" s="6" t="s">
        <v>38</v>
      </c>
      <c r="AB1134" s="6" t="s">
        <v>38</v>
      </c>
      <c r="AC1134" s="6" t="s">
        <v>38</v>
      </c>
      <c r="AD1134" s="6" t="s">
        <v>38</v>
      </c>
      <c r="AE1134" s="6" t="s">
        <v>38</v>
      </c>
    </row>
    <row r="1135">
      <c r="A1135" s="28" t="s">
        <v>408</v>
      </c>
      <c r="B1135" s="6" t="s">
        <v>404</v>
      </c>
      <c r="C1135" s="6" t="s">
        <v>180</v>
      </c>
      <c r="D1135" s="7" t="s">
        <v>46</v>
      </c>
      <c r="E1135" s="28" t="s">
        <v>47</v>
      </c>
      <c r="F1135" s="5" t="s">
        <v>22</v>
      </c>
      <c r="G1135" s="6" t="s">
        <v>57</v>
      </c>
      <c r="H1135" s="6" t="s">
        <v>58</v>
      </c>
      <c r="I1135" s="6" t="s">
        <v>38</v>
      </c>
      <c r="J1135" s="8" t="s">
        <v>85</v>
      </c>
      <c r="K1135" s="5" t="s">
        <v>86</v>
      </c>
      <c r="L1135" s="7" t="s">
        <v>61</v>
      </c>
      <c r="M1135" s="9">
        <v>13201</v>
      </c>
      <c r="N1135" s="5" t="s">
        <v>62</v>
      </c>
      <c r="O1135" s="31">
        <v>44620.5710069444</v>
      </c>
      <c r="P1135" s="32">
        <v>44620.5710069444</v>
      </c>
      <c r="Q1135" s="28" t="s">
        <v>403</v>
      </c>
      <c r="R1135" s="29" t="s">
        <v>3693</v>
      </c>
      <c r="S1135" s="28" t="s">
        <v>65</v>
      </c>
      <c r="T1135" s="28" t="s">
        <v>251</v>
      </c>
      <c r="U1135" s="5" t="s">
        <v>67</v>
      </c>
      <c r="V1135" s="28" t="s">
        <v>90</v>
      </c>
      <c r="W1135" s="7" t="s">
        <v>409</v>
      </c>
      <c r="X1135" s="7" t="s">
        <v>265</v>
      </c>
      <c r="Y1135" s="5" t="s">
        <v>71</v>
      </c>
      <c r="Z1135" s="5" t="s">
        <v>38</v>
      </c>
      <c r="AA1135" s="6" t="s">
        <v>38</v>
      </c>
      <c r="AB1135" s="6" t="s">
        <v>38</v>
      </c>
      <c r="AC1135" s="6" t="s">
        <v>38</v>
      </c>
      <c r="AD1135" s="6" t="s">
        <v>38</v>
      </c>
      <c r="AE1135" s="6" t="s">
        <v>38</v>
      </c>
    </row>
    <row r="1136">
      <c r="A1136" s="28" t="s">
        <v>552</v>
      </c>
      <c r="B1136" s="6" t="s">
        <v>547</v>
      </c>
      <c r="C1136" s="6" t="s">
        <v>548</v>
      </c>
      <c r="D1136" s="7" t="s">
        <v>46</v>
      </c>
      <c r="E1136" s="28" t="s">
        <v>47</v>
      </c>
      <c r="F1136" s="5" t="s">
        <v>22</v>
      </c>
      <c r="G1136" s="6" t="s">
        <v>57</v>
      </c>
      <c r="H1136" s="6" t="s">
        <v>58</v>
      </c>
      <c r="I1136" s="6" t="s">
        <v>38</v>
      </c>
      <c r="J1136" s="8" t="s">
        <v>85</v>
      </c>
      <c r="K1136" s="5" t="s">
        <v>86</v>
      </c>
      <c r="L1136" s="7" t="s">
        <v>61</v>
      </c>
      <c r="M1136" s="9">
        <v>13901</v>
      </c>
      <c r="N1136" s="5" t="s">
        <v>62</v>
      </c>
      <c r="O1136" s="31">
        <v>44623.9803009259</v>
      </c>
      <c r="P1136" s="32">
        <v>44623.9803009259</v>
      </c>
      <c r="Q1136" s="28" t="s">
        <v>546</v>
      </c>
      <c r="R1136" s="29" t="s">
        <v>3694</v>
      </c>
      <c r="S1136" s="28" t="s">
        <v>65</v>
      </c>
      <c r="T1136" s="28" t="s">
        <v>553</v>
      </c>
      <c r="U1136" s="5" t="s">
        <v>67</v>
      </c>
      <c r="V1136" s="28" t="s">
        <v>90</v>
      </c>
      <c r="W1136" s="7" t="s">
        <v>554</v>
      </c>
      <c r="X1136" s="7" t="s">
        <v>265</v>
      </c>
      <c r="Y1136" s="5" t="s">
        <v>71</v>
      </c>
      <c r="Z1136" s="5" t="s">
        <v>38</v>
      </c>
      <c r="AA1136" s="6" t="s">
        <v>38</v>
      </c>
      <c r="AB1136" s="6" t="s">
        <v>38</v>
      </c>
      <c r="AC1136" s="6" t="s">
        <v>38</v>
      </c>
      <c r="AD1136" s="6" t="s">
        <v>38</v>
      </c>
      <c r="AE1136" s="6" t="s">
        <v>38</v>
      </c>
    </row>
    <row r="1137">
      <c r="A1137" s="28" t="s">
        <v>2127</v>
      </c>
      <c r="B1137" s="6" t="s">
        <v>2124</v>
      </c>
      <c r="C1137" s="6" t="s">
        <v>2125</v>
      </c>
      <c r="D1137" s="7" t="s">
        <v>46</v>
      </c>
      <c r="E1137" s="28" t="s">
        <v>47</v>
      </c>
      <c r="F1137" s="5" t="s">
        <v>22</v>
      </c>
      <c r="G1137" s="6" t="s">
        <v>57</v>
      </c>
      <c r="H1137" s="6" t="s">
        <v>38</v>
      </c>
      <c r="I1137" s="6" t="s">
        <v>38</v>
      </c>
      <c r="J1137" s="8" t="s">
        <v>1322</v>
      </c>
      <c r="K1137" s="5" t="s">
        <v>1323</v>
      </c>
      <c r="L1137" s="7" t="s">
        <v>1324</v>
      </c>
      <c r="M1137" s="9">
        <v>8001</v>
      </c>
      <c r="N1137" s="5" t="s">
        <v>87</v>
      </c>
      <c r="O1137" s="31">
        <v>44622.5388773148</v>
      </c>
      <c r="P1137" s="32">
        <v>44622.5388773148</v>
      </c>
      <c r="Q1137" s="28" t="s">
        <v>2123</v>
      </c>
      <c r="R1137" s="29" t="s">
        <v>38</v>
      </c>
      <c r="S1137" s="28" t="s">
        <v>1325</v>
      </c>
      <c r="T1137" s="28" t="s">
        <v>251</v>
      </c>
      <c r="U1137" s="5" t="s">
        <v>67</v>
      </c>
      <c r="V1137" s="30" t="s">
        <v>1694</v>
      </c>
      <c r="W1137" s="7" t="s">
        <v>2128</v>
      </c>
      <c r="X1137" s="7" t="s">
        <v>49</v>
      </c>
      <c r="Y1137" s="5" t="s">
        <v>839</v>
      </c>
      <c r="Z1137" s="5" t="s">
        <v>1576</v>
      </c>
      <c r="AA1137" s="6" t="s">
        <v>38</v>
      </c>
      <c r="AB1137" s="6" t="s">
        <v>38</v>
      </c>
      <c r="AC1137" s="6" t="s">
        <v>38</v>
      </c>
      <c r="AD1137" s="6" t="s">
        <v>38</v>
      </c>
      <c r="AE1137" s="6" t="s">
        <v>38</v>
      </c>
    </row>
    <row r="1138">
      <c r="A1138" s="28" t="s">
        <v>3563</v>
      </c>
      <c r="B1138" s="6" t="s">
        <v>3444</v>
      </c>
      <c r="C1138" s="6" t="s">
        <v>3269</v>
      </c>
      <c r="D1138" s="7" t="s">
        <v>46</v>
      </c>
      <c r="E1138" s="28" t="s">
        <v>47</v>
      </c>
      <c r="F1138" s="5" t="s">
        <v>1218</v>
      </c>
      <c r="G1138" s="6" t="s">
        <v>1054</v>
      </c>
      <c r="H1138" s="6" t="s">
        <v>3221</v>
      </c>
      <c r="I1138" s="6" t="s">
        <v>38</v>
      </c>
      <c r="J1138" s="8" t="s">
        <v>1067</v>
      </c>
      <c r="K1138" s="5" t="s">
        <v>1068</v>
      </c>
      <c r="L1138" s="7" t="s">
        <v>1069</v>
      </c>
      <c r="M1138" s="9">
        <v>64202</v>
      </c>
      <c r="N1138" s="5" t="s">
        <v>1061</v>
      </c>
      <c r="O1138" s="31">
        <v>44622.3184027778</v>
      </c>
      <c r="P1138" s="32">
        <v>44622.3184027778</v>
      </c>
      <c r="Q1138" s="28" t="s">
        <v>3445</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2453</v>
      </c>
      <c r="B1139" s="6" t="s">
        <v>2452</v>
      </c>
      <c r="C1139" s="6" t="s">
        <v>273</v>
      </c>
      <c r="D1139" s="7" t="s">
        <v>46</v>
      </c>
      <c r="E1139" s="28" t="s">
        <v>47</v>
      </c>
      <c r="F1139" s="5" t="s">
        <v>1202</v>
      </c>
      <c r="G1139" s="6" t="s">
        <v>57</v>
      </c>
      <c r="H1139" s="6" t="s">
        <v>38</v>
      </c>
      <c r="I1139" s="6" t="s">
        <v>38</v>
      </c>
      <c r="J1139" s="8" t="s">
        <v>1067</v>
      </c>
      <c r="K1139" s="5" t="s">
        <v>1068</v>
      </c>
      <c r="L1139" s="7" t="s">
        <v>1069</v>
      </c>
      <c r="M1139" s="9">
        <v>63201</v>
      </c>
      <c r="N1139" s="5" t="s">
        <v>87</v>
      </c>
      <c r="O1139" s="31">
        <v>44622.3184027778</v>
      </c>
      <c r="P1139" s="32">
        <v>44622.3184027778</v>
      </c>
      <c r="Q1139" s="28" t="s">
        <v>2451</v>
      </c>
      <c r="R1139" s="29" t="s">
        <v>38</v>
      </c>
      <c r="S1139" s="28" t="s">
        <v>65</v>
      </c>
      <c r="T1139" s="28" t="s">
        <v>251</v>
      </c>
      <c r="U1139" s="5" t="s">
        <v>38</v>
      </c>
      <c r="V1139" s="28" t="s">
        <v>68</v>
      </c>
      <c r="W1139" s="7" t="s">
        <v>38</v>
      </c>
      <c r="X1139" s="7" t="s">
        <v>38</v>
      </c>
      <c r="Y1139" s="5" t="s">
        <v>38</v>
      </c>
      <c r="Z1139" s="5" t="s">
        <v>38</v>
      </c>
      <c r="AA1139" s="6" t="s">
        <v>38</v>
      </c>
      <c r="AB1139" s="6" t="s">
        <v>38</v>
      </c>
      <c r="AC1139" s="6" t="s">
        <v>38</v>
      </c>
      <c r="AD1139" s="6" t="s">
        <v>38</v>
      </c>
      <c r="AE1139" s="6" t="s">
        <v>38</v>
      </c>
    </row>
    <row r="1140">
      <c r="A1140" s="28" t="s">
        <v>3310</v>
      </c>
      <c r="B1140" s="6" t="s">
        <v>3309</v>
      </c>
      <c r="C1140" s="6" t="s">
        <v>3227</v>
      </c>
      <c r="D1140" s="7" t="s">
        <v>46</v>
      </c>
      <c r="E1140" s="28" t="s">
        <v>47</v>
      </c>
      <c r="F1140" s="5" t="s">
        <v>1218</v>
      </c>
      <c r="G1140" s="6" t="s">
        <v>1054</v>
      </c>
      <c r="H1140" s="6" t="s">
        <v>3221</v>
      </c>
      <c r="I1140" s="6" t="s">
        <v>38</v>
      </c>
      <c r="J1140" s="8" t="s">
        <v>1371</v>
      </c>
      <c r="K1140" s="5" t="s">
        <v>1372</v>
      </c>
      <c r="L1140" s="7" t="s">
        <v>1373</v>
      </c>
      <c r="M1140" s="9">
        <v>16001</v>
      </c>
      <c r="N1140" s="5" t="s">
        <v>1061</v>
      </c>
      <c r="O1140" s="31">
        <v>44623.4990046296</v>
      </c>
      <c r="P1140" s="32">
        <v>44623.4990046296</v>
      </c>
      <c r="Q1140" s="28" t="s">
        <v>3308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3313</v>
      </c>
      <c r="B1141" s="6" t="s">
        <v>3312</v>
      </c>
      <c r="C1141" s="6" t="s">
        <v>3269</v>
      </c>
      <c r="D1141" s="7" t="s">
        <v>46</v>
      </c>
      <c r="E1141" s="28" t="s">
        <v>47</v>
      </c>
      <c r="F1141" s="5" t="s">
        <v>1218</v>
      </c>
      <c r="G1141" s="6" t="s">
        <v>1054</v>
      </c>
      <c r="H1141" s="6" t="s">
        <v>3221</v>
      </c>
      <c r="I1141" s="6" t="s">
        <v>38</v>
      </c>
      <c r="J1141" s="8" t="s">
        <v>1598</v>
      </c>
      <c r="K1141" s="5" t="s">
        <v>1599</v>
      </c>
      <c r="L1141" s="7" t="s">
        <v>1600</v>
      </c>
      <c r="M1141" s="9">
        <v>17001</v>
      </c>
      <c r="N1141" s="5" t="s">
        <v>1061</v>
      </c>
      <c r="O1141" s="31">
        <v>44623.4990046296</v>
      </c>
      <c r="P1141" s="32">
        <v>44623.4990046296</v>
      </c>
      <c r="Q1141" s="28" t="s">
        <v>3311</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3316</v>
      </c>
      <c r="B1142" s="6" t="s">
        <v>3315</v>
      </c>
      <c r="C1142" s="6" t="s">
        <v>3231</v>
      </c>
      <c r="D1142" s="7" t="s">
        <v>46</v>
      </c>
      <c r="E1142" s="28" t="s">
        <v>47</v>
      </c>
      <c r="F1142" s="5" t="s">
        <v>1218</v>
      </c>
      <c r="G1142" s="6" t="s">
        <v>1054</v>
      </c>
      <c r="H1142" s="6" t="s">
        <v>3221</v>
      </c>
      <c r="I1142" s="6" t="s">
        <v>38</v>
      </c>
      <c r="J1142" s="8" t="s">
        <v>1376</v>
      </c>
      <c r="K1142" s="5" t="s">
        <v>1377</v>
      </c>
      <c r="L1142" s="7" t="s">
        <v>1375</v>
      </c>
      <c r="M1142" s="9">
        <v>18001</v>
      </c>
      <c r="N1142" s="5" t="s">
        <v>1061</v>
      </c>
      <c r="O1142" s="31">
        <v>44623.5772106481</v>
      </c>
      <c r="P1142" s="32">
        <v>44623.5772106481</v>
      </c>
      <c r="Q1142" s="28" t="s">
        <v>3314</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3319</v>
      </c>
      <c r="B1143" s="6" t="s">
        <v>3318</v>
      </c>
      <c r="C1143" s="6" t="s">
        <v>3220</v>
      </c>
      <c r="D1143" s="7" t="s">
        <v>46</v>
      </c>
      <c r="E1143" s="28" t="s">
        <v>47</v>
      </c>
      <c r="F1143" s="5" t="s">
        <v>1218</v>
      </c>
      <c r="G1143" s="6" t="s">
        <v>1054</v>
      </c>
      <c r="H1143" s="6" t="s">
        <v>3221</v>
      </c>
      <c r="I1143" s="6" t="s">
        <v>38</v>
      </c>
      <c r="J1143" s="8" t="s">
        <v>2275</v>
      </c>
      <c r="K1143" s="5" t="s">
        <v>2276</v>
      </c>
      <c r="L1143" s="7" t="s">
        <v>2277</v>
      </c>
      <c r="M1143" s="9">
        <v>18501</v>
      </c>
      <c r="N1143" s="5" t="s">
        <v>1061</v>
      </c>
      <c r="O1143" s="31">
        <v>44622.6849421296</v>
      </c>
      <c r="P1143" s="32">
        <v>44622.6849421296</v>
      </c>
      <c r="Q1143" s="28" t="s">
        <v>3317</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3695</v>
      </c>
      <c r="B1144" s="6" t="s">
        <v>3696</v>
      </c>
      <c r="C1144" s="6" t="s">
        <v>1076</v>
      </c>
      <c r="D1144" s="7" t="s">
        <v>46</v>
      </c>
      <c r="E1144" s="28" t="s">
        <v>47</v>
      </c>
      <c r="F1144" s="5" t="s">
        <v>1053</v>
      </c>
      <c r="G1144" s="6" t="s">
        <v>1054</v>
      </c>
      <c r="H1144" s="6" t="s">
        <v>38</v>
      </c>
      <c r="I1144" s="6" t="s">
        <v>38</v>
      </c>
      <c r="J1144" s="8" t="s">
        <v>1701</v>
      </c>
      <c r="K1144" s="5" t="s">
        <v>1702</v>
      </c>
      <c r="L1144" s="7" t="s">
        <v>1703</v>
      </c>
      <c r="M1144" s="9">
        <v>26310</v>
      </c>
      <c r="N1144" s="5" t="s">
        <v>1061</v>
      </c>
      <c r="O1144" s="31">
        <v>44617.6862615741</v>
      </c>
      <c r="P1144" s="32">
        <v>44617.6862615741</v>
      </c>
      <c r="Q1144" s="28" t="s">
        <v>38</v>
      </c>
      <c r="R1144" s="29" t="s">
        <v>38</v>
      </c>
      <c r="S1144" s="28" t="s">
        <v>65</v>
      </c>
      <c r="T1144" s="28" t="s">
        <v>38</v>
      </c>
      <c r="U1144" s="5" t="s">
        <v>38</v>
      </c>
      <c r="V1144" s="28" t="s">
        <v>1704</v>
      </c>
      <c r="W1144" s="7" t="s">
        <v>38</v>
      </c>
      <c r="X1144" s="7" t="s">
        <v>38</v>
      </c>
      <c r="Y1144" s="5" t="s">
        <v>38</v>
      </c>
      <c r="Z1144" s="5" t="s">
        <v>38</v>
      </c>
      <c r="AA1144" s="6" t="s">
        <v>38</v>
      </c>
      <c r="AB1144" s="6" t="s">
        <v>1072</v>
      </c>
      <c r="AC1144" s="6" t="s">
        <v>38</v>
      </c>
      <c r="AD1144" s="6" t="s">
        <v>3697</v>
      </c>
      <c r="AE1144" s="6" t="s">
        <v>3698</v>
      </c>
    </row>
    <row r="1145">
      <c r="A1145" s="28" t="s">
        <v>3322</v>
      </c>
      <c r="B1145" s="6" t="s">
        <v>3321</v>
      </c>
      <c r="C1145" s="6" t="s">
        <v>3234</v>
      </c>
      <c r="D1145" s="7" t="s">
        <v>46</v>
      </c>
      <c r="E1145" s="28" t="s">
        <v>47</v>
      </c>
      <c r="F1145" s="5" t="s">
        <v>1218</v>
      </c>
      <c r="G1145" s="6" t="s">
        <v>1054</v>
      </c>
      <c r="H1145" s="6" t="s">
        <v>3221</v>
      </c>
      <c r="I1145" s="6" t="s">
        <v>38</v>
      </c>
      <c r="J1145" s="8" t="s">
        <v>1603</v>
      </c>
      <c r="K1145" s="5" t="s">
        <v>1604</v>
      </c>
      <c r="L1145" s="7" t="s">
        <v>1605</v>
      </c>
      <c r="M1145" s="9">
        <v>19501</v>
      </c>
      <c r="N1145" s="5" t="s">
        <v>1061</v>
      </c>
      <c r="O1145" s="31">
        <v>44623.5772106481</v>
      </c>
      <c r="P1145" s="32">
        <v>44623.5772106481</v>
      </c>
      <c r="Q1145" s="28" t="s">
        <v>3320</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3470</v>
      </c>
      <c r="B1146" s="6" t="s">
        <v>3469</v>
      </c>
      <c r="C1146" s="6" t="s">
        <v>3234</v>
      </c>
      <c r="D1146" s="7" t="s">
        <v>46</v>
      </c>
      <c r="E1146" s="28" t="s">
        <v>47</v>
      </c>
      <c r="F1146" s="5" t="s">
        <v>1218</v>
      </c>
      <c r="G1146" s="6" t="s">
        <v>1054</v>
      </c>
      <c r="H1146" s="6" t="s">
        <v>3221</v>
      </c>
      <c r="I1146" s="6" t="s">
        <v>38</v>
      </c>
      <c r="J1146" s="8" t="s">
        <v>1590</v>
      </c>
      <c r="K1146" s="5" t="s">
        <v>1591</v>
      </c>
      <c r="L1146" s="7" t="s">
        <v>1592</v>
      </c>
      <c r="M1146" s="9">
        <v>76101</v>
      </c>
      <c r="N1146" s="5" t="s">
        <v>62</v>
      </c>
      <c r="O1146" s="31">
        <v>44622.564537037</v>
      </c>
      <c r="P1146" s="32">
        <v>44622.564537037</v>
      </c>
      <c r="Q1146" s="28" t="s">
        <v>3468</v>
      </c>
      <c r="R1146" s="29" t="s">
        <v>3699</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3457</v>
      </c>
      <c r="B1147" s="6" t="s">
        <v>3456</v>
      </c>
      <c r="C1147" s="6" t="s">
        <v>3269</v>
      </c>
      <c r="D1147" s="7" t="s">
        <v>46</v>
      </c>
      <c r="E1147" s="28" t="s">
        <v>47</v>
      </c>
      <c r="F1147" s="5" t="s">
        <v>1218</v>
      </c>
      <c r="G1147" s="6" t="s">
        <v>1054</v>
      </c>
      <c r="H1147" s="6" t="s">
        <v>3221</v>
      </c>
      <c r="I1147" s="6" t="s">
        <v>38</v>
      </c>
      <c r="J1147" s="8" t="s">
        <v>2417</v>
      </c>
      <c r="K1147" s="5" t="s">
        <v>2418</v>
      </c>
      <c r="L1147" s="7" t="s">
        <v>2419</v>
      </c>
      <c r="M1147" s="9">
        <v>69701</v>
      </c>
      <c r="N1147" s="5" t="s">
        <v>1061</v>
      </c>
      <c r="O1147" s="31">
        <v>44622.3184027778</v>
      </c>
      <c r="P1147" s="32">
        <v>44622.3184027778</v>
      </c>
      <c r="Q1147" s="28" t="s">
        <v>3455</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2477</v>
      </c>
      <c r="B1148" s="6" t="s">
        <v>2475</v>
      </c>
      <c r="C1148" s="6" t="s">
        <v>3700</v>
      </c>
      <c r="D1148" s="7" t="s">
        <v>46</v>
      </c>
      <c r="E1148" s="28" t="s">
        <v>47</v>
      </c>
      <c r="F1148" s="5" t="s">
        <v>1202</v>
      </c>
      <c r="G1148" s="6" t="s">
        <v>57</v>
      </c>
      <c r="H1148" s="6" t="s">
        <v>38</v>
      </c>
      <c r="I1148" s="6" t="s">
        <v>38</v>
      </c>
      <c r="J1148" s="8" t="s">
        <v>2417</v>
      </c>
      <c r="K1148" s="5" t="s">
        <v>2418</v>
      </c>
      <c r="L1148" s="7" t="s">
        <v>2419</v>
      </c>
      <c r="M1148" s="9">
        <v>68901</v>
      </c>
      <c r="N1148" s="5" t="s">
        <v>87</v>
      </c>
      <c r="O1148" s="31">
        <v>44622.3184027778</v>
      </c>
      <c r="P1148" s="32">
        <v>44622.3184027778</v>
      </c>
      <c r="Q1148" s="28" t="s">
        <v>2474</v>
      </c>
      <c r="R1148" s="29" t="s">
        <v>38</v>
      </c>
      <c r="S1148" s="28" t="s">
        <v>65</v>
      </c>
      <c r="T1148" s="28" t="s">
        <v>230</v>
      </c>
      <c r="U1148" s="5" t="s">
        <v>38</v>
      </c>
      <c r="V1148" s="28" t="s">
        <v>68</v>
      </c>
      <c r="W1148" s="7" t="s">
        <v>38</v>
      </c>
      <c r="X1148" s="7" t="s">
        <v>38</v>
      </c>
      <c r="Y1148" s="5" t="s">
        <v>38</v>
      </c>
      <c r="Z1148" s="5" t="s">
        <v>38</v>
      </c>
      <c r="AA1148" s="6" t="s">
        <v>38</v>
      </c>
      <c r="AB1148" s="6" t="s">
        <v>38</v>
      </c>
      <c r="AC1148" s="6" t="s">
        <v>38</v>
      </c>
      <c r="AD1148" s="6" t="s">
        <v>38</v>
      </c>
      <c r="AE1148" s="6" t="s">
        <v>38</v>
      </c>
    </row>
    <row r="1149">
      <c r="A1149" s="28" t="s">
        <v>3325</v>
      </c>
      <c r="B1149" s="6" t="s">
        <v>3324</v>
      </c>
      <c r="C1149" s="6" t="s">
        <v>3307</v>
      </c>
      <c r="D1149" s="7" t="s">
        <v>46</v>
      </c>
      <c r="E1149" s="28" t="s">
        <v>47</v>
      </c>
      <c r="F1149" s="5" t="s">
        <v>1218</v>
      </c>
      <c r="G1149" s="6" t="s">
        <v>1054</v>
      </c>
      <c r="H1149" s="6" t="s">
        <v>3221</v>
      </c>
      <c r="I1149" s="6" t="s">
        <v>38</v>
      </c>
      <c r="J1149" s="8" t="s">
        <v>2440</v>
      </c>
      <c r="K1149" s="5" t="s">
        <v>2441</v>
      </c>
      <c r="L1149" s="7" t="s">
        <v>2442</v>
      </c>
      <c r="M1149" s="9">
        <v>20101</v>
      </c>
      <c r="N1149" s="5" t="s">
        <v>1061</v>
      </c>
      <c r="O1149" s="31">
        <v>44623.4679976852</v>
      </c>
      <c r="P1149" s="32">
        <v>44623.4679976852</v>
      </c>
      <c r="Q1149" s="28" t="s">
        <v>3323</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3160</v>
      </c>
      <c r="B1150" s="6" t="s">
        <v>3159</v>
      </c>
      <c r="C1150" s="6" t="s">
        <v>2484</v>
      </c>
      <c r="D1150" s="7" t="s">
        <v>46</v>
      </c>
      <c r="E1150" s="28" t="s">
        <v>47</v>
      </c>
      <c r="F1150" s="5" t="s">
        <v>1202</v>
      </c>
      <c r="G1150" s="6" t="s">
        <v>57</v>
      </c>
      <c r="H1150" s="6" t="s">
        <v>38</v>
      </c>
      <c r="I1150" s="6" t="s">
        <v>38</v>
      </c>
      <c r="J1150" s="8" t="s">
        <v>2440</v>
      </c>
      <c r="K1150" s="5" t="s">
        <v>2441</v>
      </c>
      <c r="L1150" s="7" t="s">
        <v>2442</v>
      </c>
      <c r="M1150" s="9">
        <v>20001</v>
      </c>
      <c r="N1150" s="5" t="s">
        <v>87</v>
      </c>
      <c r="O1150" s="31">
        <v>44623.5239699074</v>
      </c>
      <c r="P1150" s="32">
        <v>44623.5239699074</v>
      </c>
      <c r="Q1150" s="28" t="s">
        <v>3158</v>
      </c>
      <c r="R1150" s="29" t="s">
        <v>38</v>
      </c>
      <c r="S1150" s="28" t="s">
        <v>65</v>
      </c>
      <c r="T1150" s="28" t="s">
        <v>251</v>
      </c>
      <c r="U1150" s="5" t="s">
        <v>38</v>
      </c>
      <c r="V1150" s="28" t="s">
        <v>161</v>
      </c>
      <c r="W1150" s="7" t="s">
        <v>38</v>
      </c>
      <c r="X1150" s="7" t="s">
        <v>38</v>
      </c>
      <c r="Y1150" s="5" t="s">
        <v>38</v>
      </c>
      <c r="Z1150" s="5" t="s">
        <v>38</v>
      </c>
      <c r="AA1150" s="6" t="s">
        <v>38</v>
      </c>
      <c r="AB1150" s="6" t="s">
        <v>38</v>
      </c>
      <c r="AC1150" s="6" t="s">
        <v>38</v>
      </c>
      <c r="AD1150" s="6" t="s">
        <v>38</v>
      </c>
      <c r="AE1150" s="6" t="s">
        <v>38</v>
      </c>
    </row>
    <row r="1151">
      <c r="A1151" s="28" t="s">
        <v>3701</v>
      </c>
      <c r="B1151" s="6" t="s">
        <v>3702</v>
      </c>
      <c r="C1151" s="6" t="s">
        <v>273</v>
      </c>
      <c r="D1151" s="7" t="s">
        <v>46</v>
      </c>
      <c r="E1151" s="28" t="s">
        <v>47</v>
      </c>
      <c r="F1151" s="5" t="s">
        <v>22</v>
      </c>
      <c r="G1151" s="6" t="s">
        <v>57</v>
      </c>
      <c r="H1151" s="6" t="s">
        <v>58</v>
      </c>
      <c r="I1151" s="6" t="s">
        <v>38</v>
      </c>
      <c r="J1151" s="8" t="s">
        <v>1203</v>
      </c>
      <c r="K1151" s="5" t="s">
        <v>1204</v>
      </c>
      <c r="L1151" s="7" t="s">
        <v>1205</v>
      </c>
      <c r="M1151" s="9">
        <v>38910</v>
      </c>
      <c r="N1151" s="5" t="s">
        <v>87</v>
      </c>
      <c r="O1151" s="31">
        <v>44623.5435763889</v>
      </c>
      <c r="P1151" s="32">
        <v>44623.5435763889</v>
      </c>
      <c r="Q1151" s="28" t="s">
        <v>38</v>
      </c>
      <c r="R1151" s="29" t="s">
        <v>38</v>
      </c>
      <c r="S1151" s="28" t="s">
        <v>65</v>
      </c>
      <c r="T1151" s="28" t="s">
        <v>149</v>
      </c>
      <c r="U1151" s="5" t="s">
        <v>150</v>
      </c>
      <c r="V1151" s="28" t="s">
        <v>351</v>
      </c>
      <c r="W1151" s="7" t="s">
        <v>3703</v>
      </c>
      <c r="X1151" s="7" t="s">
        <v>38</v>
      </c>
      <c r="Y1151" s="5" t="s">
        <v>71</v>
      </c>
      <c r="Z1151" s="5" t="s">
        <v>3704</v>
      </c>
      <c r="AA1151" s="6" t="s">
        <v>38</v>
      </c>
      <c r="AB1151" s="6" t="s">
        <v>38</v>
      </c>
      <c r="AC1151" s="6" t="s">
        <v>38</v>
      </c>
      <c r="AD1151" s="6" t="s">
        <v>38</v>
      </c>
      <c r="AE1151" s="6" t="s">
        <v>38</v>
      </c>
    </row>
    <row r="1152">
      <c r="A1152" s="28" t="s">
        <v>3705</v>
      </c>
      <c r="B1152" s="6" t="s">
        <v>3706</v>
      </c>
      <c r="C1152" s="6" t="s">
        <v>273</v>
      </c>
      <c r="D1152" s="7" t="s">
        <v>46</v>
      </c>
      <c r="E1152" s="28" t="s">
        <v>47</v>
      </c>
      <c r="F1152" s="5" t="s">
        <v>1202</v>
      </c>
      <c r="G1152" s="6" t="s">
        <v>57</v>
      </c>
      <c r="H1152" s="6" t="s">
        <v>38</v>
      </c>
      <c r="I1152" s="6" t="s">
        <v>38</v>
      </c>
      <c r="J1152" s="8" t="s">
        <v>1203</v>
      </c>
      <c r="K1152" s="5" t="s">
        <v>1204</v>
      </c>
      <c r="L1152" s="7" t="s">
        <v>1205</v>
      </c>
      <c r="M1152" s="9">
        <v>38920</v>
      </c>
      <c r="N1152" s="5" t="s">
        <v>62</v>
      </c>
      <c r="O1152" s="31">
        <v>44623.5435763889</v>
      </c>
      <c r="P1152" s="32">
        <v>44623.5435763889</v>
      </c>
      <c r="Q1152" s="28" t="s">
        <v>38</v>
      </c>
      <c r="R1152" s="29" t="s">
        <v>3707</v>
      </c>
      <c r="S1152" s="28" t="s">
        <v>65</v>
      </c>
      <c r="T1152" s="28" t="s">
        <v>128</v>
      </c>
      <c r="U1152" s="5" t="s">
        <v>38</v>
      </c>
      <c r="V1152" s="28" t="s">
        <v>351</v>
      </c>
      <c r="W1152" s="7" t="s">
        <v>38</v>
      </c>
      <c r="X1152" s="7" t="s">
        <v>38</v>
      </c>
      <c r="Y1152" s="5" t="s">
        <v>38</v>
      </c>
      <c r="Z1152" s="5" t="s">
        <v>38</v>
      </c>
      <c r="AA1152" s="6" t="s">
        <v>38</v>
      </c>
      <c r="AB1152" s="6" t="s">
        <v>38</v>
      </c>
      <c r="AC1152" s="6" t="s">
        <v>38</v>
      </c>
      <c r="AD1152" s="6" t="s">
        <v>38</v>
      </c>
      <c r="AE1152" s="6" t="s">
        <v>38</v>
      </c>
    </row>
    <row r="1153">
      <c r="A1153" s="28" t="s">
        <v>3708</v>
      </c>
      <c r="B1153" s="6" t="s">
        <v>3709</v>
      </c>
      <c r="C1153" s="6" t="s">
        <v>3710</v>
      </c>
      <c r="D1153" s="7" t="s">
        <v>46</v>
      </c>
      <c r="E1153" s="28" t="s">
        <v>47</v>
      </c>
      <c r="F1153" s="5" t="s">
        <v>1202</v>
      </c>
      <c r="G1153" s="6" t="s">
        <v>57</v>
      </c>
      <c r="H1153" s="6" t="s">
        <v>38</v>
      </c>
      <c r="I1153" s="6" t="s">
        <v>38</v>
      </c>
      <c r="J1153" s="8" t="s">
        <v>1203</v>
      </c>
      <c r="K1153" s="5" t="s">
        <v>1204</v>
      </c>
      <c r="L1153" s="7" t="s">
        <v>1205</v>
      </c>
      <c r="M1153" s="9">
        <v>38930</v>
      </c>
      <c r="N1153" s="5" t="s">
        <v>87</v>
      </c>
      <c r="O1153" s="31">
        <v>44623.5239699074</v>
      </c>
      <c r="P1153" s="32">
        <v>44623.5239699074</v>
      </c>
      <c r="Q1153" s="28" t="s">
        <v>38</v>
      </c>
      <c r="R1153" s="29" t="s">
        <v>38</v>
      </c>
      <c r="S1153" s="28" t="s">
        <v>65</v>
      </c>
      <c r="T1153" s="28" t="s">
        <v>168</v>
      </c>
      <c r="U1153" s="5" t="s">
        <v>38</v>
      </c>
      <c r="V1153" s="28" t="s">
        <v>351</v>
      </c>
      <c r="W1153" s="7" t="s">
        <v>38</v>
      </c>
      <c r="X1153" s="7" t="s">
        <v>38</v>
      </c>
      <c r="Y1153" s="5" t="s">
        <v>38</v>
      </c>
      <c r="Z1153" s="5" t="s">
        <v>38</v>
      </c>
      <c r="AA1153" s="6" t="s">
        <v>38</v>
      </c>
      <c r="AB1153" s="6" t="s">
        <v>38</v>
      </c>
      <c r="AC1153" s="6" t="s">
        <v>38</v>
      </c>
      <c r="AD1153" s="6" t="s">
        <v>38</v>
      </c>
      <c r="AE1153" s="6" t="s">
        <v>38</v>
      </c>
    </row>
    <row r="1154">
      <c r="A1154" s="28" t="s">
        <v>3473</v>
      </c>
      <c r="B1154" s="6" t="s">
        <v>3472</v>
      </c>
      <c r="C1154" s="6" t="s">
        <v>3227</v>
      </c>
      <c r="D1154" s="7" t="s">
        <v>46</v>
      </c>
      <c r="E1154" s="28" t="s">
        <v>47</v>
      </c>
      <c r="F1154" s="5" t="s">
        <v>1218</v>
      </c>
      <c r="G1154" s="6" t="s">
        <v>1054</v>
      </c>
      <c r="H1154" s="6" t="s">
        <v>3221</v>
      </c>
      <c r="I1154" s="6" t="s">
        <v>38</v>
      </c>
      <c r="J1154" s="8" t="s">
        <v>1646</v>
      </c>
      <c r="K1154" s="5" t="s">
        <v>1647</v>
      </c>
      <c r="L1154" s="7" t="s">
        <v>1648</v>
      </c>
      <c r="M1154" s="9">
        <v>77601</v>
      </c>
      <c r="N1154" s="5" t="s">
        <v>1061</v>
      </c>
      <c r="O1154" s="31">
        <v>44622.564537037</v>
      </c>
      <c r="P1154" s="32">
        <v>44622.564537037</v>
      </c>
      <c r="Q1154" s="28" t="s">
        <v>3471</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3711</v>
      </c>
      <c r="B1155" s="6" t="s">
        <v>3712</v>
      </c>
      <c r="C1155" s="6" t="s">
        <v>3269</v>
      </c>
      <c r="D1155" s="7" t="s">
        <v>46</v>
      </c>
      <c r="E1155" s="28" t="s">
        <v>47</v>
      </c>
      <c r="F1155" s="5" t="s">
        <v>1806</v>
      </c>
      <c r="G1155" s="6" t="s">
        <v>57</v>
      </c>
      <c r="H1155" s="6" t="s">
        <v>38</v>
      </c>
      <c r="I1155" s="6" t="s">
        <v>38</v>
      </c>
      <c r="J1155" s="8" t="s">
        <v>1608</v>
      </c>
      <c r="K1155" s="5" t="s">
        <v>1609</v>
      </c>
      <c r="L1155" s="7" t="s">
        <v>1610</v>
      </c>
      <c r="M1155" s="9">
        <v>48810</v>
      </c>
      <c r="N1155" s="5" t="s">
        <v>62</v>
      </c>
      <c r="O1155" s="31">
        <v>44621.5879976852</v>
      </c>
      <c r="P1155" s="32">
        <v>44621.5879976852</v>
      </c>
      <c r="Q1155" s="28" t="s">
        <v>38</v>
      </c>
      <c r="R1155" s="29" t="s">
        <v>3713</v>
      </c>
      <c r="S1155" s="28" t="s">
        <v>65</v>
      </c>
      <c r="T1155" s="28" t="s">
        <v>826</v>
      </c>
      <c r="U1155" s="5" t="s">
        <v>3714</v>
      </c>
      <c r="V1155" s="28" t="s">
        <v>828</v>
      </c>
      <c r="W1155" s="7" t="s">
        <v>38</v>
      </c>
      <c r="X1155" s="7" t="s">
        <v>38</v>
      </c>
      <c r="Y1155" s="5" t="s">
        <v>38</v>
      </c>
      <c r="Z1155" s="5" t="s">
        <v>38</v>
      </c>
      <c r="AA1155" s="6" t="s">
        <v>38</v>
      </c>
      <c r="AB1155" s="6" t="s">
        <v>38</v>
      </c>
      <c r="AC1155" s="6" t="s">
        <v>38</v>
      </c>
      <c r="AD1155" s="6" t="s">
        <v>38</v>
      </c>
      <c r="AE1155" s="6" t="s">
        <v>38</v>
      </c>
    </row>
    <row r="1156">
      <c r="A1156" s="28" t="s">
        <v>3476</v>
      </c>
      <c r="B1156" s="6" t="s">
        <v>3475</v>
      </c>
      <c r="C1156" s="6" t="s">
        <v>3245</v>
      </c>
      <c r="D1156" s="7" t="s">
        <v>46</v>
      </c>
      <c r="E1156" s="28" t="s">
        <v>47</v>
      </c>
      <c r="F1156" s="5" t="s">
        <v>1218</v>
      </c>
      <c r="G1156" s="6" t="s">
        <v>1054</v>
      </c>
      <c r="H1156" s="6" t="s">
        <v>3221</v>
      </c>
      <c r="I1156" s="6" t="s">
        <v>38</v>
      </c>
      <c r="J1156" s="8" t="s">
        <v>1149</v>
      </c>
      <c r="K1156" s="5" t="s">
        <v>1150</v>
      </c>
      <c r="L1156" s="7" t="s">
        <v>185</v>
      </c>
      <c r="M1156" s="9">
        <v>79301</v>
      </c>
      <c r="N1156" s="5" t="s">
        <v>1061</v>
      </c>
      <c r="O1156" s="31">
        <v>44622.5388773148</v>
      </c>
      <c r="P1156" s="32">
        <v>44622.5388773148</v>
      </c>
      <c r="Q1156" s="28" t="s">
        <v>3474</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3715</v>
      </c>
      <c r="B1157" s="6" t="s">
        <v>3716</v>
      </c>
      <c r="C1157" s="6" t="s">
        <v>2353</v>
      </c>
      <c r="D1157" s="7" t="s">
        <v>46</v>
      </c>
      <c r="E1157" s="28" t="s">
        <v>47</v>
      </c>
      <c r="F1157" s="5" t="s">
        <v>1806</v>
      </c>
      <c r="G1157" s="6" t="s">
        <v>57</v>
      </c>
      <c r="H1157" s="6" t="s">
        <v>38</v>
      </c>
      <c r="I1157" s="6" t="s">
        <v>38</v>
      </c>
      <c r="J1157" s="8" t="s">
        <v>1294</v>
      </c>
      <c r="K1157" s="5" t="s">
        <v>1295</v>
      </c>
      <c r="L1157" s="7" t="s">
        <v>1296</v>
      </c>
      <c r="M1157" s="9">
        <v>53010</v>
      </c>
      <c r="N1157" s="5" t="s">
        <v>62</v>
      </c>
      <c r="O1157" s="31">
        <v>44621.6797685185</v>
      </c>
      <c r="P1157" s="32">
        <v>44621.6797685185</v>
      </c>
      <c r="Q1157" s="28" t="s">
        <v>38</v>
      </c>
      <c r="R1157" s="29" t="s">
        <v>3717</v>
      </c>
      <c r="S1157" s="28" t="s">
        <v>65</v>
      </c>
      <c r="T1157" s="28" t="s">
        <v>826</v>
      </c>
      <c r="U1157" s="5" t="s">
        <v>3714</v>
      </c>
      <c r="V1157" s="28" t="s">
        <v>828</v>
      </c>
      <c r="W1157" s="7" t="s">
        <v>38</v>
      </c>
      <c r="X1157" s="7" t="s">
        <v>38</v>
      </c>
      <c r="Y1157" s="5" t="s">
        <v>38</v>
      </c>
      <c r="Z1157" s="5" t="s">
        <v>38</v>
      </c>
      <c r="AA1157" s="6" t="s">
        <v>38</v>
      </c>
      <c r="AB1157" s="6" t="s">
        <v>38</v>
      </c>
      <c r="AC1157" s="6" t="s">
        <v>38</v>
      </c>
      <c r="AD1157" s="6" t="s">
        <v>38</v>
      </c>
      <c r="AE1157" s="6" t="s">
        <v>38</v>
      </c>
    </row>
    <row r="1158">
      <c r="A1158" s="28" t="s">
        <v>3718</v>
      </c>
      <c r="B1158" s="6" t="s">
        <v>3719</v>
      </c>
      <c r="C1158" s="6" t="s">
        <v>180</v>
      </c>
      <c r="D1158" s="7" t="s">
        <v>46</v>
      </c>
      <c r="E1158" s="28" t="s">
        <v>47</v>
      </c>
      <c r="F1158" s="5" t="s">
        <v>1321</v>
      </c>
      <c r="G1158" s="6" t="s">
        <v>57</v>
      </c>
      <c r="H1158" s="6" t="s">
        <v>38</v>
      </c>
      <c r="I1158" s="6" t="s">
        <v>38</v>
      </c>
      <c r="J1158" s="8" t="s">
        <v>1087</v>
      </c>
      <c r="K1158" s="5" t="s">
        <v>1088</v>
      </c>
      <c r="L1158" s="7" t="s">
        <v>1089</v>
      </c>
      <c r="M1158" s="9">
        <v>54710</v>
      </c>
      <c r="N1158" s="5" t="s">
        <v>62</v>
      </c>
      <c r="O1158" s="31">
        <v>44620.6679282407</v>
      </c>
      <c r="P1158" s="32">
        <v>44620.6679282407</v>
      </c>
      <c r="Q1158" s="28" t="s">
        <v>38</v>
      </c>
      <c r="R1158" s="29" t="s">
        <v>3720</v>
      </c>
      <c r="S1158" s="28" t="s">
        <v>65</v>
      </c>
      <c r="T1158" s="28" t="s">
        <v>38</v>
      </c>
      <c r="U1158" s="5" t="s">
        <v>38</v>
      </c>
      <c r="V1158" s="28" t="s">
        <v>790</v>
      </c>
      <c r="W1158" s="7" t="s">
        <v>38</v>
      </c>
      <c r="X1158" s="7" t="s">
        <v>38</v>
      </c>
      <c r="Y1158" s="5" t="s">
        <v>38</v>
      </c>
      <c r="Z1158" s="5" t="s">
        <v>38</v>
      </c>
      <c r="AA1158" s="6" t="s">
        <v>38</v>
      </c>
      <c r="AB1158" s="6" t="s">
        <v>1095</v>
      </c>
      <c r="AC1158" s="6" t="s">
        <v>1086</v>
      </c>
      <c r="AD1158" s="6" t="s">
        <v>38</v>
      </c>
      <c r="AE1158" s="6" t="s">
        <v>38</v>
      </c>
    </row>
    <row r="1159">
      <c r="A1159" s="28" t="s">
        <v>2087</v>
      </c>
      <c r="B1159" s="6" t="s">
        <v>2086</v>
      </c>
      <c r="C1159" s="6" t="s">
        <v>180</v>
      </c>
      <c r="D1159" s="7" t="s">
        <v>46</v>
      </c>
      <c r="E1159" s="28" t="s">
        <v>47</v>
      </c>
      <c r="F1159" s="5" t="s">
        <v>1202</v>
      </c>
      <c r="G1159" s="6" t="s">
        <v>57</v>
      </c>
      <c r="H1159" s="6" t="s">
        <v>38</v>
      </c>
      <c r="I1159" s="6" t="s">
        <v>38</v>
      </c>
      <c r="J1159" s="8" t="s">
        <v>1100</v>
      </c>
      <c r="K1159" s="5" t="s">
        <v>1101</v>
      </c>
      <c r="L1159" s="7" t="s">
        <v>1102</v>
      </c>
      <c r="M1159" s="9">
        <v>55301</v>
      </c>
      <c r="N1159" s="5" t="s">
        <v>87</v>
      </c>
      <c r="O1159" s="31">
        <v>44620.5710069444</v>
      </c>
      <c r="P1159" s="32">
        <v>44620.5710069444</v>
      </c>
      <c r="Q1159" s="28" t="s">
        <v>2085</v>
      </c>
      <c r="R1159" s="29" t="s">
        <v>38</v>
      </c>
      <c r="S1159" s="28" t="s">
        <v>65</v>
      </c>
      <c r="T1159" s="28" t="s">
        <v>488</v>
      </c>
      <c r="U1159" s="5" t="s">
        <v>38</v>
      </c>
      <c r="V1159" s="28" t="s">
        <v>490</v>
      </c>
      <c r="W1159" s="7" t="s">
        <v>38</v>
      </c>
      <c r="X1159" s="7" t="s">
        <v>38</v>
      </c>
      <c r="Y1159" s="5" t="s">
        <v>38</v>
      </c>
      <c r="Z1159" s="5" t="s">
        <v>38</v>
      </c>
      <c r="AA1159" s="6" t="s">
        <v>38</v>
      </c>
      <c r="AB1159" s="6" t="s">
        <v>38</v>
      </c>
      <c r="AC1159" s="6" t="s">
        <v>38</v>
      </c>
      <c r="AD1159" s="6" t="s">
        <v>38</v>
      </c>
      <c r="AE1159" s="6" t="s">
        <v>38</v>
      </c>
    </row>
    <row r="1160">
      <c r="A1160" s="28" t="s">
        <v>3721</v>
      </c>
      <c r="B1160" s="6" t="s">
        <v>3722</v>
      </c>
      <c r="C1160" s="6" t="s">
        <v>180</v>
      </c>
      <c r="D1160" s="7" t="s">
        <v>46</v>
      </c>
      <c r="E1160" s="28" t="s">
        <v>47</v>
      </c>
      <c r="F1160" s="5" t="s">
        <v>1202</v>
      </c>
      <c r="G1160" s="6" t="s">
        <v>57</v>
      </c>
      <c r="H1160" s="6" t="s">
        <v>38</v>
      </c>
      <c r="I1160" s="6" t="s">
        <v>38</v>
      </c>
      <c r="J1160" s="8" t="s">
        <v>1100</v>
      </c>
      <c r="K1160" s="5" t="s">
        <v>1101</v>
      </c>
      <c r="L1160" s="7" t="s">
        <v>1102</v>
      </c>
      <c r="M1160" s="9">
        <v>55810</v>
      </c>
      <c r="N1160" s="5" t="s">
        <v>87</v>
      </c>
      <c r="O1160" s="31">
        <v>44620.5710069444</v>
      </c>
      <c r="P1160" s="32">
        <v>44620.5710069444</v>
      </c>
      <c r="Q1160" s="28" t="s">
        <v>38</v>
      </c>
      <c r="R1160" s="29" t="s">
        <v>38</v>
      </c>
      <c r="S1160" s="28" t="s">
        <v>65</v>
      </c>
      <c r="T1160" s="28" t="s">
        <v>108</v>
      </c>
      <c r="U1160" s="5" t="s">
        <v>38</v>
      </c>
      <c r="V1160" s="28" t="s">
        <v>790</v>
      </c>
      <c r="W1160" s="7" t="s">
        <v>38</v>
      </c>
      <c r="X1160" s="7" t="s">
        <v>38</v>
      </c>
      <c r="Y1160" s="5" t="s">
        <v>38</v>
      </c>
      <c r="Z1160" s="5" t="s">
        <v>38</v>
      </c>
      <c r="AA1160" s="6" t="s">
        <v>38</v>
      </c>
      <c r="AB1160" s="6" t="s">
        <v>38</v>
      </c>
      <c r="AC1160" s="6" t="s">
        <v>38</v>
      </c>
      <c r="AD1160" s="6" t="s">
        <v>38</v>
      </c>
      <c r="AE1160" s="6" t="s">
        <v>38</v>
      </c>
    </row>
    <row r="1161">
      <c r="A1161" s="28" t="s">
        <v>3723</v>
      </c>
      <c r="B1161" s="6" t="s">
        <v>3724</v>
      </c>
      <c r="C1161" s="6" t="s">
        <v>1090</v>
      </c>
      <c r="D1161" s="7" t="s">
        <v>46</v>
      </c>
      <c r="E1161" s="28" t="s">
        <v>47</v>
      </c>
      <c r="F1161" s="5" t="s">
        <v>1053</v>
      </c>
      <c r="G1161" s="6" t="s">
        <v>1054</v>
      </c>
      <c r="H1161" s="6" t="s">
        <v>38</v>
      </c>
      <c r="I1161" s="6" t="s">
        <v>38</v>
      </c>
      <c r="J1161" s="8" t="s">
        <v>139</v>
      </c>
      <c r="K1161" s="5" t="s">
        <v>3524</v>
      </c>
      <c r="L1161" s="7" t="s">
        <v>3525</v>
      </c>
      <c r="M1161" s="9">
        <v>265900</v>
      </c>
      <c r="N1161" s="5" t="s">
        <v>1061</v>
      </c>
      <c r="O1161" s="31">
        <v>44620.3873611111</v>
      </c>
      <c r="P1161" s="32">
        <v>44620.3873611111</v>
      </c>
      <c r="Q1161" s="28" t="s">
        <v>38</v>
      </c>
      <c r="R1161" s="29" t="s">
        <v>38</v>
      </c>
      <c r="S1161" s="28" t="s">
        <v>65</v>
      </c>
      <c r="T1161" s="28" t="s">
        <v>38</v>
      </c>
      <c r="U1161" s="5" t="s">
        <v>38</v>
      </c>
      <c r="V1161" s="30" t="s">
        <v>3725</v>
      </c>
      <c r="W1161" s="7" t="s">
        <v>38</v>
      </c>
      <c r="X1161" s="7" t="s">
        <v>38</v>
      </c>
      <c r="Y1161" s="5" t="s">
        <v>38</v>
      </c>
      <c r="Z1161" s="5" t="s">
        <v>38</v>
      </c>
      <c r="AA1161" s="6" t="s">
        <v>38</v>
      </c>
      <c r="AB1161" s="6" t="s">
        <v>1091</v>
      </c>
      <c r="AC1161" s="6" t="s">
        <v>1086</v>
      </c>
      <c r="AD1161" s="6" t="s">
        <v>3726</v>
      </c>
      <c r="AE1161" s="6" t="s">
        <v>3582</v>
      </c>
    </row>
    <row r="1162">
      <c r="A1162" s="28" t="s">
        <v>3727</v>
      </c>
      <c r="B1162" s="6" t="s">
        <v>3728</v>
      </c>
      <c r="C1162" s="6" t="s">
        <v>1090</v>
      </c>
      <c r="D1162" s="7" t="s">
        <v>46</v>
      </c>
      <c r="E1162" s="28" t="s">
        <v>47</v>
      </c>
      <c r="F1162" s="5" t="s">
        <v>1053</v>
      </c>
      <c r="G1162" s="6" t="s">
        <v>1054</v>
      </c>
      <c r="H1162" s="6" t="s">
        <v>38</v>
      </c>
      <c r="I1162" s="6" t="s">
        <v>38</v>
      </c>
      <c r="J1162" s="8" t="s">
        <v>1087</v>
      </c>
      <c r="K1162" s="5" t="s">
        <v>1088</v>
      </c>
      <c r="L1162" s="7" t="s">
        <v>1089</v>
      </c>
      <c r="M1162" s="9">
        <v>54720</v>
      </c>
      <c r="N1162" s="5" t="s">
        <v>1061</v>
      </c>
      <c r="O1162" s="31">
        <v>44620.3873611111</v>
      </c>
      <c r="P1162" s="32">
        <v>44620.3873611111</v>
      </c>
      <c r="Q1162" s="28" t="s">
        <v>38</v>
      </c>
      <c r="R1162" s="29" t="s">
        <v>38</v>
      </c>
      <c r="S1162" s="28" t="s">
        <v>65</v>
      </c>
      <c r="T1162" s="28" t="s">
        <v>38</v>
      </c>
      <c r="U1162" s="5" t="s">
        <v>38</v>
      </c>
      <c r="V1162" s="28" t="s">
        <v>790</v>
      </c>
      <c r="W1162" s="7" t="s">
        <v>38</v>
      </c>
      <c r="X1162" s="7" t="s">
        <v>38</v>
      </c>
      <c r="Y1162" s="5" t="s">
        <v>38</v>
      </c>
      <c r="Z1162" s="5" t="s">
        <v>38</v>
      </c>
      <c r="AA1162" s="6" t="s">
        <v>38</v>
      </c>
      <c r="AB1162" s="6" t="s">
        <v>1086</v>
      </c>
      <c r="AC1162" s="6" t="s">
        <v>1091</v>
      </c>
      <c r="AD1162" s="6" t="s">
        <v>3729</v>
      </c>
      <c r="AE1162" s="6" t="s">
        <v>3730</v>
      </c>
    </row>
    <row r="1163">
      <c r="A1163" s="28" t="s">
        <v>3731</v>
      </c>
      <c r="B1163" s="6" t="s">
        <v>1134</v>
      </c>
      <c r="C1163" s="6" t="s">
        <v>1090</v>
      </c>
      <c r="D1163" s="7" t="s">
        <v>46</v>
      </c>
      <c r="E1163" s="28" t="s">
        <v>47</v>
      </c>
      <c r="F1163" s="5" t="s">
        <v>1053</v>
      </c>
      <c r="G1163" s="6" t="s">
        <v>1054</v>
      </c>
      <c r="H1163" s="6" t="s">
        <v>38</v>
      </c>
      <c r="I1163" s="6" t="s">
        <v>38</v>
      </c>
      <c r="J1163" s="8" t="s">
        <v>139</v>
      </c>
      <c r="K1163" s="5" t="s">
        <v>3524</v>
      </c>
      <c r="L1163" s="7" t="s">
        <v>3525</v>
      </c>
      <c r="M1163" s="9">
        <v>266100</v>
      </c>
      <c r="N1163" s="5" t="s">
        <v>1061</v>
      </c>
      <c r="O1163" s="31">
        <v>44620.3873611111</v>
      </c>
      <c r="P1163" s="32">
        <v>44620.3873611111</v>
      </c>
      <c r="Q1163" s="28" t="s">
        <v>38</v>
      </c>
      <c r="R1163" s="29" t="s">
        <v>38</v>
      </c>
      <c r="S1163" s="28" t="s">
        <v>1325</v>
      </c>
      <c r="T1163" s="28" t="s">
        <v>38</v>
      </c>
      <c r="U1163" s="5" t="s">
        <v>38</v>
      </c>
      <c r="V1163" s="28" t="s">
        <v>3732</v>
      </c>
      <c r="W1163" s="7" t="s">
        <v>38</v>
      </c>
      <c r="X1163" s="7" t="s">
        <v>38</v>
      </c>
      <c r="Y1163" s="5" t="s">
        <v>38</v>
      </c>
      <c r="Z1163" s="5" t="s">
        <v>38</v>
      </c>
      <c r="AA1163" s="6" t="s">
        <v>38</v>
      </c>
      <c r="AB1163" s="6" t="s">
        <v>1072</v>
      </c>
      <c r="AC1163" s="6" t="s">
        <v>1076</v>
      </c>
      <c r="AD1163" s="6" t="s">
        <v>3733</v>
      </c>
      <c r="AE1163" s="6" t="s">
        <v>3734</v>
      </c>
    </row>
    <row r="1164">
      <c r="A1164" s="28" t="s">
        <v>3735</v>
      </c>
      <c r="B1164" s="6" t="s">
        <v>3736</v>
      </c>
      <c r="C1164" s="6" t="s">
        <v>1090</v>
      </c>
      <c r="D1164" s="7" t="s">
        <v>46</v>
      </c>
      <c r="E1164" s="28" t="s">
        <v>47</v>
      </c>
      <c r="F1164" s="5" t="s">
        <v>1053</v>
      </c>
      <c r="G1164" s="6" t="s">
        <v>1054</v>
      </c>
      <c r="H1164" s="6" t="s">
        <v>38</v>
      </c>
      <c r="I1164" s="6" t="s">
        <v>38</v>
      </c>
      <c r="J1164" s="8" t="s">
        <v>139</v>
      </c>
      <c r="K1164" s="5" t="s">
        <v>3524</v>
      </c>
      <c r="L1164" s="7" t="s">
        <v>3525</v>
      </c>
      <c r="M1164" s="9">
        <v>266200</v>
      </c>
      <c r="N1164" s="5" t="s">
        <v>1061</v>
      </c>
      <c r="O1164" s="31">
        <v>44620.3873611111</v>
      </c>
      <c r="P1164" s="32">
        <v>44620.3873611111</v>
      </c>
      <c r="Q1164" s="28" t="s">
        <v>38</v>
      </c>
      <c r="R1164" s="29" t="s">
        <v>38</v>
      </c>
      <c r="S1164" s="28" t="s">
        <v>65</v>
      </c>
      <c r="T1164" s="28" t="s">
        <v>38</v>
      </c>
      <c r="U1164" s="5" t="s">
        <v>38</v>
      </c>
      <c r="V1164" s="28" t="s">
        <v>1159</v>
      </c>
      <c r="W1164" s="7" t="s">
        <v>38</v>
      </c>
      <c r="X1164" s="7" t="s">
        <v>38</v>
      </c>
      <c r="Y1164" s="5" t="s">
        <v>38</v>
      </c>
      <c r="Z1164" s="5" t="s">
        <v>38</v>
      </c>
      <c r="AA1164" s="6" t="s">
        <v>38</v>
      </c>
      <c r="AB1164" s="6" t="s">
        <v>1072</v>
      </c>
      <c r="AC1164" s="6" t="s">
        <v>38</v>
      </c>
      <c r="AD1164" s="6" t="s">
        <v>3737</v>
      </c>
      <c r="AE1164" s="6" t="s">
        <v>3738</v>
      </c>
    </row>
    <row r="1165">
      <c r="A1165" s="28" t="s">
        <v>3739</v>
      </c>
      <c r="B1165" s="6" t="s">
        <v>1158</v>
      </c>
      <c r="C1165" s="6" t="s">
        <v>1090</v>
      </c>
      <c r="D1165" s="7" t="s">
        <v>46</v>
      </c>
      <c r="E1165" s="28" t="s">
        <v>47</v>
      </c>
      <c r="F1165" s="5" t="s">
        <v>1053</v>
      </c>
      <c r="G1165" s="6" t="s">
        <v>1054</v>
      </c>
      <c r="H1165" s="6" t="s">
        <v>38</v>
      </c>
      <c r="I1165" s="6" t="s">
        <v>38</v>
      </c>
      <c r="J1165" s="8" t="s">
        <v>139</v>
      </c>
      <c r="K1165" s="5" t="s">
        <v>3524</v>
      </c>
      <c r="L1165" s="7" t="s">
        <v>3525</v>
      </c>
      <c r="M1165" s="9">
        <v>266300</v>
      </c>
      <c r="N1165" s="5" t="s">
        <v>1061</v>
      </c>
      <c r="O1165" s="31">
        <v>44620.3873611111</v>
      </c>
      <c r="P1165" s="32">
        <v>44620.3873611111</v>
      </c>
      <c r="Q1165" s="28" t="s">
        <v>38</v>
      </c>
      <c r="R1165" s="29" t="s">
        <v>38</v>
      </c>
      <c r="S1165" s="28" t="s">
        <v>65</v>
      </c>
      <c r="T1165" s="28" t="s">
        <v>38</v>
      </c>
      <c r="U1165" s="5" t="s">
        <v>38</v>
      </c>
      <c r="V1165" s="28" t="s">
        <v>1159</v>
      </c>
      <c r="W1165" s="7" t="s">
        <v>38</v>
      </c>
      <c r="X1165" s="7" t="s">
        <v>38</v>
      </c>
      <c r="Y1165" s="5" t="s">
        <v>38</v>
      </c>
      <c r="Z1165" s="5" t="s">
        <v>38</v>
      </c>
      <c r="AA1165" s="6" t="s">
        <v>38</v>
      </c>
      <c r="AB1165" s="6" t="s">
        <v>1076</v>
      </c>
      <c r="AC1165" s="6" t="s">
        <v>1160</v>
      </c>
      <c r="AD1165" s="6" t="s">
        <v>3740</v>
      </c>
      <c r="AE1165" s="6" t="s">
        <v>1161</v>
      </c>
    </row>
    <row r="1166">
      <c r="A1166" s="28" t="s">
        <v>591</v>
      </c>
      <c r="B1166" s="6" t="s">
        <v>588</v>
      </c>
      <c r="C1166" s="6" t="s">
        <v>3741</v>
      </c>
      <c r="D1166" s="7" t="s">
        <v>46</v>
      </c>
      <c r="E1166" s="28" t="s">
        <v>47</v>
      </c>
      <c r="F1166" s="5" t="s">
        <v>22</v>
      </c>
      <c r="G1166" s="6" t="s">
        <v>57</v>
      </c>
      <c r="H1166" s="6" t="s">
        <v>58</v>
      </c>
      <c r="I1166" s="6" t="s">
        <v>38</v>
      </c>
      <c r="J1166" s="8" t="s">
        <v>580</v>
      </c>
      <c r="K1166" s="5" t="s">
        <v>581</v>
      </c>
      <c r="L1166" s="7" t="s">
        <v>582</v>
      </c>
      <c r="M1166" s="9">
        <v>81801</v>
      </c>
      <c r="N1166" s="5" t="s">
        <v>87</v>
      </c>
      <c r="O1166" s="31">
        <v>44622.3184027778</v>
      </c>
      <c r="P1166" s="32">
        <v>44622.3184027778</v>
      </c>
      <c r="Q1166" s="28" t="s">
        <v>587</v>
      </c>
      <c r="R1166" s="29" t="s">
        <v>38</v>
      </c>
      <c r="S1166" s="28" t="s">
        <v>65</v>
      </c>
      <c r="T1166" s="28" t="s">
        <v>251</v>
      </c>
      <c r="U1166" s="5" t="s">
        <v>67</v>
      </c>
      <c r="V1166" s="28" t="s">
        <v>592</v>
      </c>
      <c r="W1166" s="7" t="s">
        <v>593</v>
      </c>
      <c r="X1166" s="7" t="s">
        <v>40</v>
      </c>
      <c r="Y1166" s="5" t="s">
        <v>71</v>
      </c>
      <c r="Z1166" s="5" t="s">
        <v>3742</v>
      </c>
      <c r="AA1166" s="6" t="s">
        <v>38</v>
      </c>
      <c r="AB1166" s="6" t="s">
        <v>38</v>
      </c>
      <c r="AC1166" s="6" t="s">
        <v>38</v>
      </c>
      <c r="AD1166" s="6" t="s">
        <v>38</v>
      </c>
      <c r="AE1166" s="6" t="s">
        <v>38</v>
      </c>
    </row>
    <row r="1167">
      <c r="A1167" s="28" t="s">
        <v>1713</v>
      </c>
      <c r="B1167" s="6" t="s">
        <v>3743</v>
      </c>
      <c r="C1167" s="6" t="s">
        <v>273</v>
      </c>
      <c r="D1167" s="7" t="s">
        <v>46</v>
      </c>
      <c r="E1167" s="28" t="s">
        <v>47</v>
      </c>
      <c r="F1167" s="5" t="s">
        <v>1202</v>
      </c>
      <c r="G1167" s="6" t="s">
        <v>57</v>
      </c>
      <c r="H1167" s="6" t="s">
        <v>38</v>
      </c>
      <c r="I1167" s="6" t="s">
        <v>38</v>
      </c>
      <c r="J1167" s="8" t="s">
        <v>1710</v>
      </c>
      <c r="K1167" s="5" t="s">
        <v>1711</v>
      </c>
      <c r="L1167" s="7" t="s">
        <v>1712</v>
      </c>
      <c r="M1167" s="9">
        <v>45501</v>
      </c>
      <c r="N1167" s="5" t="s">
        <v>87</v>
      </c>
      <c r="O1167" s="31">
        <v>44622.3184027778</v>
      </c>
      <c r="P1167" s="32">
        <v>44622.3184027778</v>
      </c>
      <c r="Q1167" s="28" t="s">
        <v>1708</v>
      </c>
      <c r="R1167" s="29" t="s">
        <v>38</v>
      </c>
      <c r="S1167" s="28" t="s">
        <v>65</v>
      </c>
      <c r="T1167" s="28" t="s">
        <v>230</v>
      </c>
      <c r="U1167" s="5" t="s">
        <v>38</v>
      </c>
      <c r="V1167" s="28" t="s">
        <v>280</v>
      </c>
      <c r="W1167" s="7" t="s">
        <v>38</v>
      </c>
      <c r="X1167" s="7" t="s">
        <v>38</v>
      </c>
      <c r="Y1167" s="5" t="s">
        <v>38</v>
      </c>
      <c r="Z1167" s="5" t="s">
        <v>38</v>
      </c>
      <c r="AA1167" s="6" t="s">
        <v>38</v>
      </c>
      <c r="AB1167" s="6" t="s">
        <v>38</v>
      </c>
      <c r="AC1167" s="6" t="s">
        <v>38</v>
      </c>
      <c r="AD1167" s="6" t="s">
        <v>38</v>
      </c>
      <c r="AE1167" s="6" t="s">
        <v>38</v>
      </c>
    </row>
    <row r="1168">
      <c r="A1168" s="28" t="s">
        <v>3332</v>
      </c>
      <c r="B1168" s="6" t="s">
        <v>3331</v>
      </c>
      <c r="C1168" s="6" t="s">
        <v>3227</v>
      </c>
      <c r="D1168" s="7" t="s">
        <v>46</v>
      </c>
      <c r="E1168" s="28" t="s">
        <v>47</v>
      </c>
      <c r="F1168" s="5" t="s">
        <v>1218</v>
      </c>
      <c r="G1168" s="6" t="s">
        <v>1054</v>
      </c>
      <c r="H1168" s="6" t="s">
        <v>3221</v>
      </c>
      <c r="I1168" s="6" t="s">
        <v>38</v>
      </c>
      <c r="J1168" s="8" t="s">
        <v>1398</v>
      </c>
      <c r="K1168" s="5" t="s">
        <v>1399</v>
      </c>
      <c r="L1168" s="7" t="s">
        <v>1400</v>
      </c>
      <c r="M1168" s="9">
        <v>21601</v>
      </c>
      <c r="N1168" s="5" t="s">
        <v>1061</v>
      </c>
      <c r="O1168" s="31">
        <v>44623.5239699074</v>
      </c>
      <c r="P1168" s="32">
        <v>44623.5239699074</v>
      </c>
      <c r="Q1168" s="28" t="s">
        <v>3330</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1277</v>
      </c>
      <c r="B1169" s="6" t="s">
        <v>1275</v>
      </c>
      <c r="C1169" s="6" t="s">
        <v>273</v>
      </c>
      <c r="D1169" s="7" t="s">
        <v>46</v>
      </c>
      <c r="E1169" s="28" t="s">
        <v>47</v>
      </c>
      <c r="F1169" s="5" t="s">
        <v>22</v>
      </c>
      <c r="G1169" s="6" t="s">
        <v>57</v>
      </c>
      <c r="H1169" s="6" t="s">
        <v>1276</v>
      </c>
      <c r="I1169" s="6" t="s">
        <v>38</v>
      </c>
      <c r="J1169" s="8" t="s">
        <v>987</v>
      </c>
      <c r="K1169" s="5" t="s">
        <v>988</v>
      </c>
      <c r="L1169" s="7" t="s">
        <v>989</v>
      </c>
      <c r="M1169" s="9">
        <v>88001</v>
      </c>
      <c r="N1169" s="5" t="s">
        <v>87</v>
      </c>
      <c r="O1169" s="31">
        <v>44620.7515277778</v>
      </c>
      <c r="P1169" s="32">
        <v>44620.7515277778</v>
      </c>
      <c r="Q1169" s="28" t="s">
        <v>1274</v>
      </c>
      <c r="R1169" s="29" t="s">
        <v>38</v>
      </c>
      <c r="S1169" s="28" t="s">
        <v>65</v>
      </c>
      <c r="T1169" s="28" t="s">
        <v>553</v>
      </c>
      <c r="U1169" s="5" t="s">
        <v>67</v>
      </c>
      <c r="V1169" s="28" t="s">
        <v>837</v>
      </c>
      <c r="W1169" s="7" t="s">
        <v>1278</v>
      </c>
      <c r="X1169" s="7" t="s">
        <v>39</v>
      </c>
      <c r="Y1169" s="5" t="s">
        <v>993</v>
      </c>
      <c r="Z1169" s="5" t="s">
        <v>3744</v>
      </c>
      <c r="AA1169" s="6" t="s">
        <v>38</v>
      </c>
      <c r="AB1169" s="6" t="s">
        <v>38</v>
      </c>
      <c r="AC1169" s="6" t="s">
        <v>38</v>
      </c>
      <c r="AD1169" s="6" t="s">
        <v>38</v>
      </c>
      <c r="AE1169" s="6" t="s">
        <v>38</v>
      </c>
    </row>
    <row r="1170">
      <c r="A1170" s="28" t="s">
        <v>1903</v>
      </c>
      <c r="B1170" s="6" t="s">
        <v>3745</v>
      </c>
      <c r="C1170" s="6" t="s">
        <v>283</v>
      </c>
      <c r="D1170" s="7" t="s">
        <v>46</v>
      </c>
      <c r="E1170" s="28" t="s">
        <v>47</v>
      </c>
      <c r="F1170" s="5" t="s">
        <v>1202</v>
      </c>
      <c r="G1170" s="6" t="s">
        <v>57</v>
      </c>
      <c r="H1170" s="6" t="s">
        <v>38</v>
      </c>
      <c r="I1170" s="6" t="s">
        <v>38</v>
      </c>
      <c r="J1170" s="8" t="s">
        <v>1487</v>
      </c>
      <c r="K1170" s="5" t="s">
        <v>1488</v>
      </c>
      <c r="L1170" s="7" t="s">
        <v>1489</v>
      </c>
      <c r="M1170" s="9">
        <v>56701</v>
      </c>
      <c r="N1170" s="5" t="s">
        <v>87</v>
      </c>
      <c r="O1170" s="31">
        <v>44620.6486458333</v>
      </c>
      <c r="P1170" s="32">
        <v>44620.6486458333</v>
      </c>
      <c r="Q1170" s="28" t="s">
        <v>1901</v>
      </c>
      <c r="R1170" s="29" t="s">
        <v>38</v>
      </c>
      <c r="S1170" s="28" t="s">
        <v>65</v>
      </c>
      <c r="T1170" s="28" t="s">
        <v>488</v>
      </c>
      <c r="U1170" s="5" t="s">
        <v>38</v>
      </c>
      <c r="V1170" s="28" t="s">
        <v>790</v>
      </c>
      <c r="W1170" s="7" t="s">
        <v>38</v>
      </c>
      <c r="X1170" s="7" t="s">
        <v>38</v>
      </c>
      <c r="Y1170" s="5" t="s">
        <v>38</v>
      </c>
      <c r="Z1170" s="5" t="s">
        <v>38</v>
      </c>
      <c r="AA1170" s="6" t="s">
        <v>38</v>
      </c>
      <c r="AB1170" s="6" t="s">
        <v>38</v>
      </c>
      <c r="AC1170" s="6" t="s">
        <v>38</v>
      </c>
      <c r="AD1170" s="6" t="s">
        <v>38</v>
      </c>
      <c r="AE1170" s="6" t="s">
        <v>38</v>
      </c>
    </row>
    <row r="1171">
      <c r="A1171" s="28" t="s">
        <v>3746</v>
      </c>
      <c r="B1171" s="6" t="s">
        <v>3747</v>
      </c>
      <c r="C1171" s="6" t="s">
        <v>283</v>
      </c>
      <c r="D1171" s="7" t="s">
        <v>46</v>
      </c>
      <c r="E1171" s="28" t="s">
        <v>47</v>
      </c>
      <c r="F1171" s="5" t="s">
        <v>1202</v>
      </c>
      <c r="G1171" s="6" t="s">
        <v>57</v>
      </c>
      <c r="H1171" s="6" t="s">
        <v>38</v>
      </c>
      <c r="I1171" s="6" t="s">
        <v>38</v>
      </c>
      <c r="J1171" s="8" t="s">
        <v>1487</v>
      </c>
      <c r="K1171" s="5" t="s">
        <v>1488</v>
      </c>
      <c r="L1171" s="7" t="s">
        <v>1489</v>
      </c>
      <c r="M1171" s="9">
        <v>56710</v>
      </c>
      <c r="N1171" s="5" t="s">
        <v>87</v>
      </c>
      <c r="O1171" s="31">
        <v>44620.6486458333</v>
      </c>
      <c r="P1171" s="32">
        <v>44620.6486458333</v>
      </c>
      <c r="Q1171" s="28" t="s">
        <v>38</v>
      </c>
      <c r="R1171" s="29" t="s">
        <v>38</v>
      </c>
      <c r="S1171" s="28" t="s">
        <v>65</v>
      </c>
      <c r="T1171" s="28" t="s">
        <v>108</v>
      </c>
      <c r="U1171" s="5" t="s">
        <v>38</v>
      </c>
      <c r="V1171" s="28" t="s">
        <v>790</v>
      </c>
      <c r="W1171" s="7" t="s">
        <v>38</v>
      </c>
      <c r="X1171" s="7" t="s">
        <v>38</v>
      </c>
      <c r="Y1171" s="5" t="s">
        <v>38</v>
      </c>
      <c r="Z1171" s="5" t="s">
        <v>38</v>
      </c>
      <c r="AA1171" s="6" t="s">
        <v>38</v>
      </c>
      <c r="AB1171" s="6" t="s">
        <v>38</v>
      </c>
      <c r="AC1171" s="6" t="s">
        <v>38</v>
      </c>
      <c r="AD1171" s="6" t="s">
        <v>38</v>
      </c>
      <c r="AE1171" s="6" t="s">
        <v>38</v>
      </c>
    </row>
    <row r="1172">
      <c r="A1172" s="28" t="s">
        <v>1933</v>
      </c>
      <c r="B1172" s="6" t="s">
        <v>1932</v>
      </c>
      <c r="C1172" s="6" t="s">
        <v>3748</v>
      </c>
      <c r="D1172" s="7" t="s">
        <v>46</v>
      </c>
      <c r="E1172" s="28" t="s">
        <v>47</v>
      </c>
      <c r="F1172" s="5" t="s">
        <v>1202</v>
      </c>
      <c r="G1172" s="6" t="s">
        <v>57</v>
      </c>
      <c r="H1172" s="6" t="s">
        <v>38</v>
      </c>
      <c r="I1172" s="6" t="s">
        <v>38</v>
      </c>
      <c r="J1172" s="8" t="s">
        <v>1100</v>
      </c>
      <c r="K1172" s="5" t="s">
        <v>1101</v>
      </c>
      <c r="L1172" s="7" t="s">
        <v>1102</v>
      </c>
      <c r="M1172" s="9">
        <v>55201</v>
      </c>
      <c r="N1172" s="5" t="s">
        <v>87</v>
      </c>
      <c r="O1172" s="31">
        <v>44620.6486458333</v>
      </c>
      <c r="P1172" s="32">
        <v>44620.6486458333</v>
      </c>
      <c r="Q1172" s="28" t="s">
        <v>1931</v>
      </c>
      <c r="R1172" s="29" t="s">
        <v>38</v>
      </c>
      <c r="S1172" s="28" t="s">
        <v>65</v>
      </c>
      <c r="T1172" s="28" t="s">
        <v>137</v>
      </c>
      <c r="U1172" s="5" t="s">
        <v>38</v>
      </c>
      <c r="V1172" s="28" t="s">
        <v>790</v>
      </c>
      <c r="W1172" s="7" t="s">
        <v>38</v>
      </c>
      <c r="X1172" s="7" t="s">
        <v>38</v>
      </c>
      <c r="Y1172" s="5" t="s">
        <v>38</v>
      </c>
      <c r="Z1172" s="5" t="s">
        <v>38</v>
      </c>
      <c r="AA1172" s="6" t="s">
        <v>38</v>
      </c>
      <c r="AB1172" s="6" t="s">
        <v>38</v>
      </c>
      <c r="AC1172" s="6" t="s">
        <v>38</v>
      </c>
      <c r="AD1172" s="6" t="s">
        <v>38</v>
      </c>
      <c r="AE1172" s="6" t="s">
        <v>38</v>
      </c>
    </row>
    <row r="1173">
      <c r="A1173" s="28" t="s">
        <v>2960</v>
      </c>
      <c r="B1173" s="6" t="s">
        <v>2959</v>
      </c>
      <c r="C1173" s="6" t="s">
        <v>3749</v>
      </c>
      <c r="D1173" s="7" t="s">
        <v>46</v>
      </c>
      <c r="E1173" s="28" t="s">
        <v>47</v>
      </c>
      <c r="F1173" s="5" t="s">
        <v>1202</v>
      </c>
      <c r="G1173" s="6" t="s">
        <v>57</v>
      </c>
      <c r="H1173" s="6" t="s">
        <v>38</v>
      </c>
      <c r="I1173" s="6" t="s">
        <v>38</v>
      </c>
      <c r="J1173" s="8" t="s">
        <v>1100</v>
      </c>
      <c r="K1173" s="5" t="s">
        <v>1101</v>
      </c>
      <c r="L1173" s="7" t="s">
        <v>1102</v>
      </c>
      <c r="M1173" s="9">
        <v>55701</v>
      </c>
      <c r="N1173" s="5" t="s">
        <v>87</v>
      </c>
      <c r="O1173" s="31">
        <v>44620.6486458333</v>
      </c>
      <c r="P1173" s="32">
        <v>44620.6486458333</v>
      </c>
      <c r="Q1173" s="28" t="s">
        <v>2958</v>
      </c>
      <c r="R1173" s="29" t="s">
        <v>38</v>
      </c>
      <c r="S1173" s="28" t="s">
        <v>65</v>
      </c>
      <c r="T1173" s="28" t="s">
        <v>108</v>
      </c>
      <c r="U1173" s="5" t="s">
        <v>38</v>
      </c>
      <c r="V1173" s="28" t="s">
        <v>490</v>
      </c>
      <c r="W1173" s="7" t="s">
        <v>38</v>
      </c>
      <c r="X1173" s="7" t="s">
        <v>38</v>
      </c>
      <c r="Y1173" s="5" t="s">
        <v>38</v>
      </c>
      <c r="Z1173" s="5" t="s">
        <v>38</v>
      </c>
      <c r="AA1173" s="6" t="s">
        <v>38</v>
      </c>
      <c r="AB1173" s="6" t="s">
        <v>38</v>
      </c>
      <c r="AC1173" s="6" t="s">
        <v>38</v>
      </c>
      <c r="AD1173" s="6" t="s">
        <v>38</v>
      </c>
      <c r="AE1173" s="6" t="s">
        <v>38</v>
      </c>
    </row>
    <row r="1174">
      <c r="A1174" s="28" t="s">
        <v>497</v>
      </c>
      <c r="B1174" s="6" t="s">
        <v>493</v>
      </c>
      <c r="C1174" s="6" t="s">
        <v>3750</v>
      </c>
      <c r="D1174" s="7" t="s">
        <v>46</v>
      </c>
      <c r="E1174" s="28" t="s">
        <v>47</v>
      </c>
      <c r="F1174" s="5" t="s">
        <v>22</v>
      </c>
      <c r="G1174" s="6" t="s">
        <v>57</v>
      </c>
      <c r="H1174" s="6" t="s">
        <v>58</v>
      </c>
      <c r="I1174" s="6" t="s">
        <v>38</v>
      </c>
      <c r="J1174" s="8" t="s">
        <v>484</v>
      </c>
      <c r="K1174" s="5" t="s">
        <v>485</v>
      </c>
      <c r="L1174" s="7" t="s">
        <v>61</v>
      </c>
      <c r="M1174" s="9">
        <v>53301</v>
      </c>
      <c r="N1174" s="5" t="s">
        <v>62</v>
      </c>
      <c r="O1174" s="31">
        <v>44620.6486458333</v>
      </c>
      <c r="P1174" s="32">
        <v>44620.6486458333</v>
      </c>
      <c r="Q1174" s="28" t="s">
        <v>492</v>
      </c>
      <c r="R1174" s="29" t="s">
        <v>3751</v>
      </c>
      <c r="S1174" s="28" t="s">
        <v>65</v>
      </c>
      <c r="T1174" s="28" t="s">
        <v>108</v>
      </c>
      <c r="U1174" s="5" t="s">
        <v>67</v>
      </c>
      <c r="V1174" s="28" t="s">
        <v>490</v>
      </c>
      <c r="W1174" s="7" t="s">
        <v>498</v>
      </c>
      <c r="X1174" s="7" t="s">
        <v>110</v>
      </c>
      <c r="Y1174" s="5" t="s">
        <v>71</v>
      </c>
      <c r="Z1174" s="5" t="s">
        <v>38</v>
      </c>
      <c r="AA1174" s="6" t="s">
        <v>38</v>
      </c>
      <c r="AB1174" s="6" t="s">
        <v>38</v>
      </c>
      <c r="AC1174" s="6" t="s">
        <v>38</v>
      </c>
      <c r="AD1174" s="6" t="s">
        <v>38</v>
      </c>
      <c r="AE1174" s="6" t="s">
        <v>38</v>
      </c>
    </row>
    <row r="1175">
      <c r="A1175" s="28" t="s">
        <v>2596</v>
      </c>
      <c r="B1175" s="6" t="s">
        <v>2595</v>
      </c>
      <c r="C1175" s="6" t="s">
        <v>3752</v>
      </c>
      <c r="D1175" s="7" t="s">
        <v>46</v>
      </c>
      <c r="E1175" s="28" t="s">
        <v>47</v>
      </c>
      <c r="F1175" s="5" t="s">
        <v>1202</v>
      </c>
      <c r="G1175" s="6" t="s">
        <v>57</v>
      </c>
      <c r="H1175" s="6" t="s">
        <v>38</v>
      </c>
      <c r="I1175" s="6" t="s">
        <v>38</v>
      </c>
      <c r="J1175" s="8" t="s">
        <v>1237</v>
      </c>
      <c r="K1175" s="5" t="s">
        <v>1238</v>
      </c>
      <c r="L1175" s="7" t="s">
        <v>1239</v>
      </c>
      <c r="M1175" s="9">
        <v>29301</v>
      </c>
      <c r="N1175" s="5" t="s">
        <v>62</v>
      </c>
      <c r="O1175" s="31">
        <v>44623.5772106481</v>
      </c>
      <c r="P1175" s="32">
        <v>44623.5772106481</v>
      </c>
      <c r="Q1175" s="28" t="s">
        <v>2594</v>
      </c>
      <c r="R1175" s="29" t="s">
        <v>3753</v>
      </c>
      <c r="S1175" s="28" t="s">
        <v>65</v>
      </c>
      <c r="T1175" s="28" t="s">
        <v>137</v>
      </c>
      <c r="U1175" s="5" t="s">
        <v>38</v>
      </c>
      <c r="V1175" s="28" t="s">
        <v>559</v>
      </c>
      <c r="W1175" s="7" t="s">
        <v>38</v>
      </c>
      <c r="X1175" s="7" t="s">
        <v>38</v>
      </c>
      <c r="Y1175" s="5" t="s">
        <v>38</v>
      </c>
      <c r="Z1175" s="5" t="s">
        <v>38</v>
      </c>
      <c r="AA1175" s="6" t="s">
        <v>38</v>
      </c>
      <c r="AB1175" s="6" t="s">
        <v>38</v>
      </c>
      <c r="AC1175" s="6" t="s">
        <v>38</v>
      </c>
      <c r="AD1175" s="6" t="s">
        <v>38</v>
      </c>
      <c r="AE1175" s="6" t="s">
        <v>38</v>
      </c>
    </row>
    <row r="1176">
      <c r="A1176" s="28" t="s">
        <v>2601</v>
      </c>
      <c r="B1176" s="6" t="s">
        <v>3754</v>
      </c>
      <c r="C1176" s="6" t="s">
        <v>3755</v>
      </c>
      <c r="D1176" s="7" t="s">
        <v>46</v>
      </c>
      <c r="E1176" s="28" t="s">
        <v>47</v>
      </c>
      <c r="F1176" s="5" t="s">
        <v>1202</v>
      </c>
      <c r="G1176" s="6" t="s">
        <v>57</v>
      </c>
      <c r="H1176" s="6" t="s">
        <v>38</v>
      </c>
      <c r="I1176" s="6" t="s">
        <v>38</v>
      </c>
      <c r="J1176" s="8" t="s">
        <v>1248</v>
      </c>
      <c r="K1176" s="5" t="s">
        <v>1249</v>
      </c>
      <c r="L1176" s="7" t="s">
        <v>1250</v>
      </c>
      <c r="M1176" s="9">
        <v>30801</v>
      </c>
      <c r="N1176" s="5" t="s">
        <v>87</v>
      </c>
      <c r="O1176" s="31">
        <v>44622.6849421296</v>
      </c>
      <c r="P1176" s="32">
        <v>44622.6849421296</v>
      </c>
      <c r="Q1176" s="28" t="s">
        <v>2599</v>
      </c>
      <c r="R1176" s="29" t="s">
        <v>38</v>
      </c>
      <c r="S1176" s="28" t="s">
        <v>65</v>
      </c>
      <c r="T1176" s="28" t="s">
        <v>168</v>
      </c>
      <c r="U1176" s="5" t="s">
        <v>38</v>
      </c>
      <c r="V1176" s="28" t="s">
        <v>559</v>
      </c>
      <c r="W1176" s="7" t="s">
        <v>38</v>
      </c>
      <c r="X1176" s="7" t="s">
        <v>38</v>
      </c>
      <c r="Y1176" s="5" t="s">
        <v>38</v>
      </c>
      <c r="Z1176" s="5" t="s">
        <v>38</v>
      </c>
      <c r="AA1176" s="6" t="s">
        <v>38</v>
      </c>
      <c r="AB1176" s="6" t="s">
        <v>38</v>
      </c>
      <c r="AC1176" s="6" t="s">
        <v>38</v>
      </c>
      <c r="AD1176" s="6" t="s">
        <v>38</v>
      </c>
      <c r="AE1176" s="6" t="s">
        <v>38</v>
      </c>
    </row>
    <row r="1177">
      <c r="A1177" s="28" t="s">
        <v>2604</v>
      </c>
      <c r="B1177" s="6" t="s">
        <v>2603</v>
      </c>
      <c r="C1177" s="6" t="s">
        <v>3755</v>
      </c>
      <c r="D1177" s="7" t="s">
        <v>46</v>
      </c>
      <c r="E1177" s="28" t="s">
        <v>47</v>
      </c>
      <c r="F1177" s="5" t="s">
        <v>1202</v>
      </c>
      <c r="G1177" s="6" t="s">
        <v>57</v>
      </c>
      <c r="H1177" s="6" t="s">
        <v>38</v>
      </c>
      <c r="I1177" s="6" t="s">
        <v>38</v>
      </c>
      <c r="J1177" s="8" t="s">
        <v>1237</v>
      </c>
      <c r="K1177" s="5" t="s">
        <v>1238</v>
      </c>
      <c r="L1177" s="7" t="s">
        <v>1239</v>
      </c>
      <c r="M1177" s="9">
        <v>29401</v>
      </c>
      <c r="N1177" s="5" t="s">
        <v>87</v>
      </c>
      <c r="O1177" s="31">
        <v>44623.5772106481</v>
      </c>
      <c r="P1177" s="32">
        <v>44623.5772106481</v>
      </c>
      <c r="Q1177" s="28" t="s">
        <v>2602</v>
      </c>
      <c r="R1177" s="29" t="s">
        <v>38</v>
      </c>
      <c r="S1177" s="28" t="s">
        <v>65</v>
      </c>
      <c r="T1177" s="28" t="s">
        <v>108</v>
      </c>
      <c r="U1177" s="5" t="s">
        <v>38</v>
      </c>
      <c r="V1177" s="28" t="s">
        <v>559</v>
      </c>
      <c r="W1177" s="7" t="s">
        <v>38</v>
      </c>
      <c r="X1177" s="7" t="s">
        <v>38</v>
      </c>
      <c r="Y1177" s="5" t="s">
        <v>38</v>
      </c>
      <c r="Z1177" s="5" t="s">
        <v>38</v>
      </c>
      <c r="AA1177" s="6" t="s">
        <v>38</v>
      </c>
      <c r="AB1177" s="6" t="s">
        <v>38</v>
      </c>
      <c r="AC1177" s="6" t="s">
        <v>38</v>
      </c>
      <c r="AD1177" s="6" t="s">
        <v>38</v>
      </c>
      <c r="AE1177" s="6" t="s">
        <v>38</v>
      </c>
    </row>
    <row r="1178">
      <c r="A1178" s="28" t="s">
        <v>789</v>
      </c>
      <c r="B1178" s="6" t="s">
        <v>785</v>
      </c>
      <c r="C1178" s="6" t="s">
        <v>3756</v>
      </c>
      <c r="D1178" s="7" t="s">
        <v>46</v>
      </c>
      <c r="E1178" s="28" t="s">
        <v>47</v>
      </c>
      <c r="F1178" s="5" t="s">
        <v>22</v>
      </c>
      <c r="G1178" s="6" t="s">
        <v>57</v>
      </c>
      <c r="H1178" s="6" t="s">
        <v>58</v>
      </c>
      <c r="I1178" s="6" t="s">
        <v>38</v>
      </c>
      <c r="J1178" s="8" t="s">
        <v>484</v>
      </c>
      <c r="K1178" s="5" t="s">
        <v>485</v>
      </c>
      <c r="L1178" s="7" t="s">
        <v>61</v>
      </c>
      <c r="M1178" s="9">
        <v>53501</v>
      </c>
      <c r="N1178" s="5" t="s">
        <v>62</v>
      </c>
      <c r="O1178" s="31">
        <v>44620.6486458333</v>
      </c>
      <c r="P1178" s="32">
        <v>44620.6486458333</v>
      </c>
      <c r="Q1178" s="28" t="s">
        <v>784</v>
      </c>
      <c r="R1178" s="29" t="s">
        <v>3757</v>
      </c>
      <c r="S1178" s="28" t="s">
        <v>65</v>
      </c>
      <c r="T1178" s="28" t="s">
        <v>137</v>
      </c>
      <c r="U1178" s="5" t="s">
        <v>67</v>
      </c>
      <c r="V1178" s="28" t="s">
        <v>790</v>
      </c>
      <c r="W1178" s="7" t="s">
        <v>791</v>
      </c>
      <c r="X1178" s="7" t="s">
        <v>49</v>
      </c>
      <c r="Y1178" s="5" t="s">
        <v>71</v>
      </c>
      <c r="Z1178" s="5" t="s">
        <v>38</v>
      </c>
      <c r="AA1178" s="6" t="s">
        <v>38</v>
      </c>
      <c r="AB1178" s="6" t="s">
        <v>38</v>
      </c>
      <c r="AC1178" s="6" t="s">
        <v>38</v>
      </c>
      <c r="AD1178" s="6" t="s">
        <v>38</v>
      </c>
      <c r="AE1178" s="6" t="s">
        <v>38</v>
      </c>
    </row>
    <row r="1179">
      <c r="A1179" s="28" t="s">
        <v>3638</v>
      </c>
      <c r="B1179" s="6" t="s">
        <v>3447</v>
      </c>
      <c r="C1179" s="6" t="s">
        <v>3234</v>
      </c>
      <c r="D1179" s="7" t="s">
        <v>46</v>
      </c>
      <c r="E1179" s="28" t="s">
        <v>47</v>
      </c>
      <c r="F1179" s="5" t="s">
        <v>1218</v>
      </c>
      <c r="G1179" s="6" t="s">
        <v>1054</v>
      </c>
      <c r="H1179" s="6" t="s">
        <v>3221</v>
      </c>
      <c r="I1179" s="6" t="s">
        <v>38</v>
      </c>
      <c r="J1179" s="8" t="s">
        <v>1301</v>
      </c>
      <c r="K1179" s="5" t="s">
        <v>1302</v>
      </c>
      <c r="L1179" s="7" t="s">
        <v>1303</v>
      </c>
      <c r="M1179" s="9">
        <v>66702</v>
      </c>
      <c r="N1179" s="5" t="s">
        <v>1061</v>
      </c>
      <c r="O1179" s="31">
        <v>44622.6849421296</v>
      </c>
      <c r="P1179" s="32">
        <v>44622.6849421296</v>
      </c>
      <c r="Q1179" s="28" t="s">
        <v>3448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3620</v>
      </c>
      <c r="B1180" s="6" t="s">
        <v>2404</v>
      </c>
      <c r="C1180" s="6" t="s">
        <v>180</v>
      </c>
      <c r="D1180" s="7" t="s">
        <v>46</v>
      </c>
      <c r="E1180" s="28" t="s">
        <v>47</v>
      </c>
      <c r="F1180" s="5" t="s">
        <v>1202</v>
      </c>
      <c r="G1180" s="6" t="s">
        <v>57</v>
      </c>
      <c r="H1180" s="6" t="s">
        <v>38</v>
      </c>
      <c r="I1180" s="6" t="s">
        <v>38</v>
      </c>
      <c r="J1180" s="8" t="s">
        <v>1301</v>
      </c>
      <c r="K1180" s="5" t="s">
        <v>1302</v>
      </c>
      <c r="L1180" s="7" t="s">
        <v>1303</v>
      </c>
      <c r="M1180" s="9">
        <v>65102</v>
      </c>
      <c r="N1180" s="5" t="s">
        <v>87</v>
      </c>
      <c r="O1180" s="31">
        <v>44623.5239699074</v>
      </c>
      <c r="P1180" s="32">
        <v>44623.5239699074</v>
      </c>
      <c r="Q1180" s="28" t="s">
        <v>2405</v>
      </c>
      <c r="R1180" s="29" t="s">
        <v>38</v>
      </c>
      <c r="S1180" s="28" t="s">
        <v>65</v>
      </c>
      <c r="T1180" s="28" t="s">
        <v>168</v>
      </c>
      <c r="U1180" s="5" t="s">
        <v>38</v>
      </c>
      <c r="V1180" s="28" t="s">
        <v>68</v>
      </c>
      <c r="W1180" s="7" t="s">
        <v>38</v>
      </c>
      <c r="X1180" s="7" t="s">
        <v>38</v>
      </c>
      <c r="Y1180" s="5" t="s">
        <v>38</v>
      </c>
      <c r="Z1180" s="5" t="s">
        <v>38</v>
      </c>
      <c r="AA1180" s="6" t="s">
        <v>38</v>
      </c>
      <c r="AB1180" s="6" t="s">
        <v>38</v>
      </c>
      <c r="AC1180" s="6" t="s">
        <v>38</v>
      </c>
      <c r="AD1180" s="6" t="s">
        <v>38</v>
      </c>
      <c r="AE1180" s="6" t="s">
        <v>38</v>
      </c>
    </row>
    <row r="1181">
      <c r="A1181" s="28" t="s">
        <v>3621</v>
      </c>
      <c r="B1181" s="6" t="s">
        <v>2407</v>
      </c>
      <c r="C1181" s="6" t="s">
        <v>180</v>
      </c>
      <c r="D1181" s="7" t="s">
        <v>46</v>
      </c>
      <c r="E1181" s="28" t="s">
        <v>47</v>
      </c>
      <c r="F1181" s="5" t="s">
        <v>1202</v>
      </c>
      <c r="G1181" s="6" t="s">
        <v>57</v>
      </c>
      <c r="H1181" s="6" t="s">
        <v>38</v>
      </c>
      <c r="I1181" s="6" t="s">
        <v>38</v>
      </c>
      <c r="J1181" s="8" t="s">
        <v>1301</v>
      </c>
      <c r="K1181" s="5" t="s">
        <v>1302</v>
      </c>
      <c r="L1181" s="7" t="s">
        <v>1303</v>
      </c>
      <c r="M1181" s="9">
        <v>65211</v>
      </c>
      <c r="N1181" s="5" t="s">
        <v>62</v>
      </c>
      <c r="O1181" s="31">
        <v>44623.5239699074</v>
      </c>
      <c r="P1181" s="32">
        <v>44623.5239699074</v>
      </c>
      <c r="Q1181" s="28" t="s">
        <v>2408</v>
      </c>
      <c r="R1181" s="29" t="s">
        <v>3758</v>
      </c>
      <c r="S1181" s="28" t="s">
        <v>65</v>
      </c>
      <c r="T1181" s="28" t="s">
        <v>66</v>
      </c>
      <c r="U1181" s="5" t="s">
        <v>38</v>
      </c>
      <c r="V1181" s="28" t="s">
        <v>68</v>
      </c>
      <c r="W1181" s="7" t="s">
        <v>38</v>
      </c>
      <c r="X1181" s="7" t="s">
        <v>38</v>
      </c>
      <c r="Y1181" s="5" t="s">
        <v>38</v>
      </c>
      <c r="Z1181" s="5" t="s">
        <v>38</v>
      </c>
      <c r="AA1181" s="6" t="s">
        <v>38</v>
      </c>
      <c r="AB1181" s="6" t="s">
        <v>38</v>
      </c>
      <c r="AC1181" s="6" t="s">
        <v>38</v>
      </c>
      <c r="AD1181" s="6" t="s">
        <v>38</v>
      </c>
      <c r="AE1181" s="6" t="s">
        <v>38</v>
      </c>
    </row>
    <row r="1182">
      <c r="A1182" s="28" t="s">
        <v>3622</v>
      </c>
      <c r="B1182" s="6" t="s">
        <v>2410</v>
      </c>
      <c r="C1182" s="6" t="s">
        <v>180</v>
      </c>
      <c r="D1182" s="7" t="s">
        <v>46</v>
      </c>
      <c r="E1182" s="28" t="s">
        <v>47</v>
      </c>
      <c r="F1182" s="5" t="s">
        <v>1202</v>
      </c>
      <c r="G1182" s="6" t="s">
        <v>57</v>
      </c>
      <c r="H1182" s="6" t="s">
        <v>38</v>
      </c>
      <c r="I1182" s="6" t="s">
        <v>38</v>
      </c>
      <c r="J1182" s="8" t="s">
        <v>1301</v>
      </c>
      <c r="K1182" s="5" t="s">
        <v>1302</v>
      </c>
      <c r="L1182" s="7" t="s">
        <v>1303</v>
      </c>
      <c r="M1182" s="9">
        <v>65303</v>
      </c>
      <c r="N1182" s="5" t="s">
        <v>62</v>
      </c>
      <c r="O1182" s="31">
        <v>44623.5239699074</v>
      </c>
      <c r="P1182" s="32">
        <v>44623.5239699074</v>
      </c>
      <c r="Q1182" s="28" t="s">
        <v>3496</v>
      </c>
      <c r="R1182" s="29" t="s">
        <v>3759</v>
      </c>
      <c r="S1182" s="28" t="s">
        <v>65</v>
      </c>
      <c r="T1182" s="28" t="s">
        <v>108</v>
      </c>
      <c r="U1182" s="5" t="s">
        <v>38</v>
      </c>
      <c r="V1182" s="28" t="s">
        <v>68</v>
      </c>
      <c r="W1182" s="7" t="s">
        <v>38</v>
      </c>
      <c r="X1182" s="7" t="s">
        <v>38</v>
      </c>
      <c r="Y1182" s="5" t="s">
        <v>38</v>
      </c>
      <c r="Z1182" s="5" t="s">
        <v>38</v>
      </c>
      <c r="AA1182" s="6" t="s">
        <v>38</v>
      </c>
      <c r="AB1182" s="6" t="s">
        <v>38</v>
      </c>
      <c r="AC1182" s="6" t="s">
        <v>38</v>
      </c>
      <c r="AD1182" s="6" t="s">
        <v>38</v>
      </c>
      <c r="AE1182" s="6" t="s">
        <v>38</v>
      </c>
    </row>
    <row r="1183">
      <c r="A1183" s="28" t="s">
        <v>3760</v>
      </c>
      <c r="B1183" s="6" t="s">
        <v>3761</v>
      </c>
      <c r="C1183" s="6" t="s">
        <v>283</v>
      </c>
      <c r="D1183" s="7" t="s">
        <v>46</v>
      </c>
      <c r="E1183" s="28" t="s">
        <v>47</v>
      </c>
      <c r="F1183" s="5" t="s">
        <v>1202</v>
      </c>
      <c r="G1183" s="6" t="s">
        <v>57</v>
      </c>
      <c r="H1183" s="6" t="s">
        <v>38</v>
      </c>
      <c r="I1183" s="6" t="s">
        <v>38</v>
      </c>
      <c r="J1183" s="8" t="s">
        <v>619</v>
      </c>
      <c r="K1183" s="5" t="s">
        <v>620</v>
      </c>
      <c r="L1183" s="7" t="s">
        <v>621</v>
      </c>
      <c r="M1183" s="9">
        <v>85220</v>
      </c>
      <c r="N1183" s="5" t="s">
        <v>87</v>
      </c>
      <c r="O1183" s="31">
        <v>44622.5388773148</v>
      </c>
      <c r="P1183" s="32">
        <v>44622.5388773148</v>
      </c>
      <c r="Q1183" s="28" t="s">
        <v>38</v>
      </c>
      <c r="R1183" s="29" t="s">
        <v>38</v>
      </c>
      <c r="S1183" s="28" t="s">
        <v>65</v>
      </c>
      <c r="T1183" s="28" t="s">
        <v>79</v>
      </c>
      <c r="U1183" s="5" t="s">
        <v>38</v>
      </c>
      <c r="V1183" s="28" t="s">
        <v>646</v>
      </c>
      <c r="W1183" s="7" t="s">
        <v>38</v>
      </c>
      <c r="X1183" s="7" t="s">
        <v>38</v>
      </c>
      <c r="Y1183" s="5" t="s">
        <v>38</v>
      </c>
      <c r="Z1183" s="5" t="s">
        <v>38</v>
      </c>
      <c r="AA1183" s="6" t="s">
        <v>38</v>
      </c>
      <c r="AB1183" s="6" t="s">
        <v>38</v>
      </c>
      <c r="AC1183" s="6" t="s">
        <v>38</v>
      </c>
      <c r="AD1183" s="6" t="s">
        <v>38</v>
      </c>
      <c r="AE1183" s="6" t="s">
        <v>38</v>
      </c>
    </row>
    <row r="1184">
      <c r="A1184" s="28" t="s">
        <v>2710</v>
      </c>
      <c r="B1184" s="6" t="s">
        <v>2709</v>
      </c>
      <c r="C1184" s="6" t="s">
        <v>3762</v>
      </c>
      <c r="D1184" s="7" t="s">
        <v>46</v>
      </c>
      <c r="E1184" s="28" t="s">
        <v>47</v>
      </c>
      <c r="F1184" s="5" t="s">
        <v>1202</v>
      </c>
      <c r="G1184" s="6" t="s">
        <v>57</v>
      </c>
      <c r="H1184" s="6" t="s">
        <v>38</v>
      </c>
      <c r="I1184" s="6" t="s">
        <v>38</v>
      </c>
      <c r="J1184" s="8" t="s">
        <v>1646</v>
      </c>
      <c r="K1184" s="5" t="s">
        <v>1647</v>
      </c>
      <c r="L1184" s="7" t="s">
        <v>1648</v>
      </c>
      <c r="M1184" s="9">
        <v>77101</v>
      </c>
      <c r="N1184" s="5" t="s">
        <v>87</v>
      </c>
      <c r="O1184" s="31">
        <v>44622.5388773148</v>
      </c>
      <c r="P1184" s="32">
        <v>44622.5388773148</v>
      </c>
      <c r="Q1184" s="28" t="s">
        <v>2708</v>
      </c>
      <c r="R1184" s="29" t="s">
        <v>38</v>
      </c>
      <c r="S1184" s="28" t="s">
        <v>65</v>
      </c>
      <c r="T1184" s="28" t="s">
        <v>168</v>
      </c>
      <c r="U1184" s="5" t="s">
        <v>38</v>
      </c>
      <c r="V1184" s="28" t="s">
        <v>1593</v>
      </c>
      <c r="W1184" s="7" t="s">
        <v>38</v>
      </c>
      <c r="X1184" s="7" t="s">
        <v>38</v>
      </c>
      <c r="Y1184" s="5" t="s">
        <v>38</v>
      </c>
      <c r="Z1184" s="5" t="s">
        <v>38</v>
      </c>
      <c r="AA1184" s="6" t="s">
        <v>38</v>
      </c>
      <c r="AB1184" s="6" t="s">
        <v>38</v>
      </c>
      <c r="AC1184" s="6" t="s">
        <v>38</v>
      </c>
      <c r="AD1184" s="6" t="s">
        <v>38</v>
      </c>
      <c r="AE1184" s="6" t="s">
        <v>38</v>
      </c>
    </row>
    <row r="1185">
      <c r="A1185" s="28" t="s">
        <v>3138</v>
      </c>
      <c r="B1185" s="6" t="s">
        <v>3763</v>
      </c>
      <c r="C1185" s="6" t="s">
        <v>517</v>
      </c>
      <c r="D1185" s="7" t="s">
        <v>46</v>
      </c>
      <c r="E1185" s="28" t="s">
        <v>47</v>
      </c>
      <c r="F1185" s="5" t="s">
        <v>1202</v>
      </c>
      <c r="G1185" s="6" t="s">
        <v>57</v>
      </c>
      <c r="H1185" s="6" t="s">
        <v>38</v>
      </c>
      <c r="I1185" s="6" t="s">
        <v>38</v>
      </c>
      <c r="J1185" s="8" t="s">
        <v>1646</v>
      </c>
      <c r="K1185" s="5" t="s">
        <v>1647</v>
      </c>
      <c r="L1185" s="7" t="s">
        <v>1648</v>
      </c>
      <c r="M1185" s="9">
        <v>77501</v>
      </c>
      <c r="N1185" s="5" t="s">
        <v>87</v>
      </c>
      <c r="O1185" s="31">
        <v>44622.4922106481</v>
      </c>
      <c r="P1185" s="32">
        <v>44622.4922106481</v>
      </c>
      <c r="Q1185" s="28" t="s">
        <v>3136</v>
      </c>
      <c r="R1185" s="29" t="s">
        <v>38</v>
      </c>
      <c r="S1185" s="28" t="s">
        <v>65</v>
      </c>
      <c r="T1185" s="28" t="s">
        <v>108</v>
      </c>
      <c r="U1185" s="5" t="s">
        <v>38</v>
      </c>
      <c r="V1185" s="28" t="s">
        <v>1593</v>
      </c>
      <c r="W1185" s="7" t="s">
        <v>38</v>
      </c>
      <c r="X1185" s="7" t="s">
        <v>38</v>
      </c>
      <c r="Y1185" s="5" t="s">
        <v>38</v>
      </c>
      <c r="Z1185" s="5" t="s">
        <v>38</v>
      </c>
      <c r="AA1185" s="6" t="s">
        <v>38</v>
      </c>
      <c r="AB1185" s="6" t="s">
        <v>38</v>
      </c>
      <c r="AC1185" s="6" t="s">
        <v>38</v>
      </c>
      <c r="AD1185" s="6" t="s">
        <v>38</v>
      </c>
      <c r="AE1185" s="6" t="s">
        <v>38</v>
      </c>
    </row>
    <row r="1186">
      <c r="A1186" s="28" t="s">
        <v>3764</v>
      </c>
      <c r="B1186" s="6" t="s">
        <v>3765</v>
      </c>
      <c r="C1186" s="6" t="s">
        <v>3766</v>
      </c>
      <c r="D1186" s="7" t="s">
        <v>46</v>
      </c>
      <c r="E1186" s="28" t="s">
        <v>47</v>
      </c>
      <c r="F1186" s="5" t="s">
        <v>1202</v>
      </c>
      <c r="G1186" s="6" t="s">
        <v>57</v>
      </c>
      <c r="H1186" s="6" t="s">
        <v>38</v>
      </c>
      <c r="I1186" s="6" t="s">
        <v>38</v>
      </c>
      <c r="J1186" s="8" t="s">
        <v>1646</v>
      </c>
      <c r="K1186" s="5" t="s">
        <v>1647</v>
      </c>
      <c r="L1186" s="7" t="s">
        <v>1648</v>
      </c>
      <c r="M1186" s="9">
        <v>77510</v>
      </c>
      <c r="N1186" s="5" t="s">
        <v>87</v>
      </c>
      <c r="O1186" s="31">
        <v>44622.5645486111</v>
      </c>
      <c r="P1186" s="32">
        <v>44622.5645486111</v>
      </c>
      <c r="Q1186" s="28" t="s">
        <v>38</v>
      </c>
      <c r="R1186" s="29" t="s">
        <v>38</v>
      </c>
      <c r="S1186" s="28" t="s">
        <v>65</v>
      </c>
      <c r="T1186" s="28" t="s">
        <v>79</v>
      </c>
      <c r="U1186" s="5" t="s">
        <v>38</v>
      </c>
      <c r="V1186" s="28" t="s">
        <v>1593</v>
      </c>
      <c r="W1186" s="7" t="s">
        <v>38</v>
      </c>
      <c r="X1186" s="7" t="s">
        <v>38</v>
      </c>
      <c r="Y1186" s="5" t="s">
        <v>38</v>
      </c>
      <c r="Z1186" s="5" t="s">
        <v>38</v>
      </c>
      <c r="AA1186" s="6" t="s">
        <v>38</v>
      </c>
      <c r="AB1186" s="6" t="s">
        <v>38</v>
      </c>
      <c r="AC1186" s="6" t="s">
        <v>38</v>
      </c>
      <c r="AD1186" s="6" t="s">
        <v>38</v>
      </c>
      <c r="AE1186" s="6" t="s">
        <v>38</v>
      </c>
    </row>
    <row r="1187">
      <c r="A1187" s="30" t="s">
        <v>1268</v>
      </c>
      <c r="B1187" s="6" t="s">
        <v>3767</v>
      </c>
      <c r="C1187" s="6" t="s">
        <v>172</v>
      </c>
      <c r="D1187" s="7" t="s">
        <v>46</v>
      </c>
      <c r="E1187" s="28" t="s">
        <v>47</v>
      </c>
      <c r="F1187" s="5" t="s">
        <v>1202</v>
      </c>
      <c r="G1187" s="6" t="s">
        <v>57</v>
      </c>
      <c r="H1187" s="6" t="s">
        <v>38</v>
      </c>
      <c r="I1187" s="6" t="s">
        <v>38</v>
      </c>
      <c r="J1187" s="8" t="s">
        <v>1237</v>
      </c>
      <c r="K1187" s="5" t="s">
        <v>1238</v>
      </c>
      <c r="L1187" s="7" t="s">
        <v>1239</v>
      </c>
      <c r="M1187" s="9">
        <v>29001</v>
      </c>
      <c r="N1187" s="5" t="s">
        <v>1304</v>
      </c>
      <c r="O1187" s="31">
        <v>44634.3806427894</v>
      </c>
      <c r="Q1187" s="28" t="s">
        <v>1266</v>
      </c>
      <c r="R1187" s="29" t="s">
        <v>38</v>
      </c>
      <c r="S1187" s="28" t="s">
        <v>65</v>
      </c>
      <c r="T1187" s="28" t="s">
        <v>79</v>
      </c>
      <c r="U1187" s="5" t="s">
        <v>38</v>
      </c>
      <c r="V1187" s="28" t="s">
        <v>1265</v>
      </c>
      <c r="W1187" s="7" t="s">
        <v>38</v>
      </c>
      <c r="X1187" s="7" t="s">
        <v>38</v>
      </c>
      <c r="Y1187" s="5" t="s">
        <v>38</v>
      </c>
      <c r="Z1187" s="5" t="s">
        <v>38</v>
      </c>
      <c r="AA1187" s="6" t="s">
        <v>38</v>
      </c>
      <c r="AB1187" s="6" t="s">
        <v>38</v>
      </c>
      <c r="AC1187" s="6" t="s">
        <v>38</v>
      </c>
      <c r="AD1187" s="6" t="s">
        <v>38</v>
      </c>
      <c r="AE1187" s="6" t="s">
        <v>38</v>
      </c>
    </row>
    <row r="1188">
      <c r="A1188" s="28" t="s">
        <v>3037</v>
      </c>
      <c r="B1188" s="6" t="s">
        <v>3036</v>
      </c>
      <c r="C1188" s="6" t="s">
        <v>291</v>
      </c>
      <c r="D1188" s="7" t="s">
        <v>46</v>
      </c>
      <c r="E1188" s="28" t="s">
        <v>47</v>
      </c>
      <c r="F1188" s="5" t="s">
        <v>1202</v>
      </c>
      <c r="G1188" s="6" t="s">
        <v>57</v>
      </c>
      <c r="H1188" s="6" t="s">
        <v>38</v>
      </c>
      <c r="I1188" s="6" t="s">
        <v>38</v>
      </c>
      <c r="J1188" s="8" t="s">
        <v>1248</v>
      </c>
      <c r="K1188" s="5" t="s">
        <v>1249</v>
      </c>
      <c r="L1188" s="7" t="s">
        <v>1250</v>
      </c>
      <c r="M1188" s="9">
        <v>31101</v>
      </c>
      <c r="N1188" s="5" t="s">
        <v>87</v>
      </c>
      <c r="O1188" s="31">
        <v>44622.5388773148</v>
      </c>
      <c r="P1188" s="32">
        <v>44622.5388773148</v>
      </c>
      <c r="Q1188" s="28" t="s">
        <v>3035</v>
      </c>
      <c r="R1188" s="29" t="s">
        <v>38</v>
      </c>
      <c r="S1188" s="28" t="s">
        <v>65</v>
      </c>
      <c r="T1188" s="28" t="s">
        <v>108</v>
      </c>
      <c r="U1188" s="5" t="s">
        <v>38</v>
      </c>
      <c r="V1188" s="28" t="s">
        <v>151</v>
      </c>
      <c r="W1188" s="7" t="s">
        <v>38</v>
      </c>
      <c r="X1188" s="7" t="s">
        <v>38</v>
      </c>
      <c r="Y1188" s="5" t="s">
        <v>38</v>
      </c>
      <c r="Z1188" s="5" t="s">
        <v>38</v>
      </c>
      <c r="AA1188" s="6" t="s">
        <v>38</v>
      </c>
      <c r="AB1188" s="6" t="s">
        <v>38</v>
      </c>
      <c r="AC1188" s="6" t="s">
        <v>38</v>
      </c>
      <c r="AD1188" s="6" t="s">
        <v>38</v>
      </c>
      <c r="AE1188" s="6" t="s">
        <v>38</v>
      </c>
    </row>
    <row r="1189">
      <c r="A1189" s="28" t="s">
        <v>3768</v>
      </c>
      <c r="B1189" s="6" t="s">
        <v>3769</v>
      </c>
      <c r="C1189" s="6" t="s">
        <v>1071</v>
      </c>
      <c r="D1189" s="7" t="s">
        <v>46</v>
      </c>
      <c r="E1189" s="28" t="s">
        <v>47</v>
      </c>
      <c r="F1189" s="5" t="s">
        <v>1053</v>
      </c>
      <c r="G1189" s="6" t="s">
        <v>1054</v>
      </c>
      <c r="H1189" s="6" t="s">
        <v>38</v>
      </c>
      <c r="I1189" s="6" t="s">
        <v>38</v>
      </c>
      <c r="J1189" s="8" t="s">
        <v>1067</v>
      </c>
      <c r="K1189" s="5" t="s">
        <v>1068</v>
      </c>
      <c r="L1189" s="7" t="s">
        <v>1069</v>
      </c>
      <c r="M1189" s="9">
        <v>64040</v>
      </c>
      <c r="N1189" s="5" t="s">
        <v>1061</v>
      </c>
      <c r="O1189" s="31">
        <v>44620.5710069444</v>
      </c>
      <c r="P1189" s="32">
        <v>44620.5710069444</v>
      </c>
      <c r="Q1189" s="28" t="s">
        <v>38</v>
      </c>
      <c r="R1189" s="29" t="s">
        <v>38</v>
      </c>
      <c r="S1189" s="28" t="s">
        <v>65</v>
      </c>
      <c r="T1189" s="28" t="s">
        <v>38</v>
      </c>
      <c r="U1189" s="5" t="s">
        <v>38</v>
      </c>
      <c r="V1189" s="28" t="s">
        <v>1070</v>
      </c>
      <c r="W1189" s="7" t="s">
        <v>38</v>
      </c>
      <c r="X1189" s="7" t="s">
        <v>38</v>
      </c>
      <c r="Y1189" s="5" t="s">
        <v>38</v>
      </c>
      <c r="Z1189" s="5" t="s">
        <v>38</v>
      </c>
      <c r="AA1189" s="6" t="s">
        <v>38</v>
      </c>
      <c r="AB1189" s="6" t="s">
        <v>1066</v>
      </c>
      <c r="AC1189" s="6" t="s">
        <v>1072</v>
      </c>
      <c r="AD1189" s="6" t="s">
        <v>3770</v>
      </c>
      <c r="AE1189" s="6" t="s">
        <v>3771</v>
      </c>
    </row>
    <row r="1190">
      <c r="A1190" s="28" t="s">
        <v>3772</v>
      </c>
      <c r="B1190" s="6" t="s">
        <v>3773</v>
      </c>
      <c r="C1190" s="6" t="s">
        <v>1071</v>
      </c>
      <c r="D1190" s="7" t="s">
        <v>46</v>
      </c>
      <c r="E1190" s="28" t="s">
        <v>47</v>
      </c>
      <c r="F1190" s="5" t="s">
        <v>1053</v>
      </c>
      <c r="G1190" s="6" t="s">
        <v>1054</v>
      </c>
      <c r="H1190" s="6" t="s">
        <v>38</v>
      </c>
      <c r="I1190" s="6" t="s">
        <v>38</v>
      </c>
      <c r="J1190" s="8" t="s">
        <v>1067</v>
      </c>
      <c r="K1190" s="5" t="s">
        <v>1068</v>
      </c>
      <c r="L1190" s="7" t="s">
        <v>1069</v>
      </c>
      <c r="M1190" s="9">
        <v>64030</v>
      </c>
      <c r="N1190" s="5" t="s">
        <v>1061</v>
      </c>
      <c r="O1190" s="31">
        <v>44620.5710069444</v>
      </c>
      <c r="P1190" s="32">
        <v>44620.5710069444</v>
      </c>
      <c r="Q1190" s="28" t="s">
        <v>38</v>
      </c>
      <c r="R1190" s="29" t="s">
        <v>38</v>
      </c>
      <c r="S1190" s="28" t="s">
        <v>65</v>
      </c>
      <c r="T1190" s="28" t="s">
        <v>38</v>
      </c>
      <c r="U1190" s="5" t="s">
        <v>38</v>
      </c>
      <c r="V1190" s="28" t="s">
        <v>252</v>
      </c>
      <c r="W1190" s="7" t="s">
        <v>38</v>
      </c>
      <c r="X1190" s="7" t="s">
        <v>38</v>
      </c>
      <c r="Y1190" s="5" t="s">
        <v>38</v>
      </c>
      <c r="Z1190" s="5" t="s">
        <v>38</v>
      </c>
      <c r="AA1190" s="6" t="s">
        <v>38</v>
      </c>
      <c r="AB1190" s="6" t="s">
        <v>1072</v>
      </c>
      <c r="AC1190" s="6" t="s">
        <v>38</v>
      </c>
      <c r="AD1190" s="6" t="s">
        <v>3774</v>
      </c>
      <c r="AE1190" s="6" t="s">
        <v>3775</v>
      </c>
    </row>
    <row r="1191">
      <c r="A1191" s="28" t="s">
        <v>3776</v>
      </c>
      <c r="B1191" s="6" t="s">
        <v>3777</v>
      </c>
      <c r="C1191" s="6" t="s">
        <v>1071</v>
      </c>
      <c r="D1191" s="7" t="s">
        <v>46</v>
      </c>
      <c r="E1191" s="28" t="s">
        <v>47</v>
      </c>
      <c r="F1191" s="5" t="s">
        <v>1053</v>
      </c>
      <c r="G1191" s="6" t="s">
        <v>1054</v>
      </c>
      <c r="H1191" s="6" t="s">
        <v>38</v>
      </c>
      <c r="I1191" s="6" t="s">
        <v>38</v>
      </c>
      <c r="J1191" s="8" t="s">
        <v>734</v>
      </c>
      <c r="K1191" s="5" t="s">
        <v>735</v>
      </c>
      <c r="L1191" s="7" t="s">
        <v>736</v>
      </c>
      <c r="M1191" s="9">
        <v>81210</v>
      </c>
      <c r="N1191" s="5" t="s">
        <v>1061</v>
      </c>
      <c r="O1191" s="31">
        <v>44620.5710069444</v>
      </c>
      <c r="P1191" s="32">
        <v>44620.5710069444</v>
      </c>
      <c r="Q1191" s="28" t="s">
        <v>38</v>
      </c>
      <c r="R1191" s="29" t="s">
        <v>38</v>
      </c>
      <c r="S1191" s="28" t="s">
        <v>65</v>
      </c>
      <c r="T1191" s="28" t="s">
        <v>38</v>
      </c>
      <c r="U1191" s="5" t="s">
        <v>38</v>
      </c>
      <c r="V1191" s="28" t="s">
        <v>3665</v>
      </c>
      <c r="W1191" s="7" t="s">
        <v>38</v>
      </c>
      <c r="X1191" s="7" t="s">
        <v>38</v>
      </c>
      <c r="Y1191" s="5" t="s">
        <v>38</v>
      </c>
      <c r="Z1191" s="5" t="s">
        <v>38</v>
      </c>
      <c r="AA1191" s="6" t="s">
        <v>38</v>
      </c>
      <c r="AB1191" s="6" t="s">
        <v>1076</v>
      </c>
      <c r="AC1191" s="6" t="s">
        <v>3778</v>
      </c>
      <c r="AD1191" s="6" t="s">
        <v>3779</v>
      </c>
      <c r="AE1191" s="6" t="s">
        <v>3780</v>
      </c>
    </row>
    <row r="1192">
      <c r="A1192" s="28" t="s">
        <v>3781</v>
      </c>
      <c r="B1192" s="6" t="s">
        <v>3782</v>
      </c>
      <c r="C1192" s="6" t="s">
        <v>1071</v>
      </c>
      <c r="D1192" s="7" t="s">
        <v>46</v>
      </c>
      <c r="E1192" s="28" t="s">
        <v>47</v>
      </c>
      <c r="F1192" s="5" t="s">
        <v>1053</v>
      </c>
      <c r="G1192" s="6" t="s">
        <v>1054</v>
      </c>
      <c r="H1192" s="6" t="s">
        <v>38</v>
      </c>
      <c r="I1192" s="6" t="s">
        <v>38</v>
      </c>
      <c r="J1192" s="8" t="s">
        <v>139</v>
      </c>
      <c r="K1192" s="5" t="s">
        <v>3524</v>
      </c>
      <c r="L1192" s="7" t="s">
        <v>3525</v>
      </c>
      <c r="M1192" s="9">
        <v>269000</v>
      </c>
      <c r="N1192" s="5" t="s">
        <v>3526</v>
      </c>
      <c r="O1192" s="31">
        <v>44620.5710069444</v>
      </c>
      <c r="P1192" s="32">
        <v>44620.5710069444</v>
      </c>
      <c r="Q1192" s="28" t="s">
        <v>38</v>
      </c>
      <c r="R1192" s="29" t="s">
        <v>38</v>
      </c>
      <c r="S1192" s="28" t="s">
        <v>3297</v>
      </c>
      <c r="T1192" s="28" t="s">
        <v>38</v>
      </c>
      <c r="U1192" s="5" t="s">
        <v>38</v>
      </c>
      <c r="V1192" s="28" t="s">
        <v>3783</v>
      </c>
      <c r="W1192" s="7" t="s">
        <v>38</v>
      </c>
      <c r="X1192" s="7" t="s">
        <v>38</v>
      </c>
      <c r="Y1192" s="5" t="s">
        <v>38</v>
      </c>
      <c r="Z1192" s="5" t="s">
        <v>38</v>
      </c>
      <c r="AA1192" s="6" t="s">
        <v>38</v>
      </c>
      <c r="AB1192" s="6" t="s">
        <v>3784</v>
      </c>
      <c r="AC1192" s="6" t="s">
        <v>1072</v>
      </c>
      <c r="AD1192" s="6" t="s">
        <v>3785</v>
      </c>
      <c r="AE1192" s="6" t="s">
        <v>38</v>
      </c>
    </row>
    <row r="1193">
      <c r="A1193" s="28" t="s">
        <v>3786</v>
      </c>
      <c r="B1193" s="6" t="s">
        <v>3787</v>
      </c>
      <c r="C1193" s="6" t="s">
        <v>1071</v>
      </c>
      <c r="D1193" s="7" t="s">
        <v>46</v>
      </c>
      <c r="E1193" s="28" t="s">
        <v>47</v>
      </c>
      <c r="F1193" s="5" t="s">
        <v>1053</v>
      </c>
      <c r="G1193" s="6" t="s">
        <v>1054</v>
      </c>
      <c r="H1193" s="6" t="s">
        <v>38</v>
      </c>
      <c r="I1193" s="6" t="s">
        <v>38</v>
      </c>
      <c r="J1193" s="8" t="s">
        <v>139</v>
      </c>
      <c r="K1193" s="5" t="s">
        <v>3524</v>
      </c>
      <c r="L1193" s="7" t="s">
        <v>3525</v>
      </c>
      <c r="M1193" s="9">
        <v>269100</v>
      </c>
      <c r="N1193" s="5" t="s">
        <v>3526</v>
      </c>
      <c r="O1193" s="31">
        <v>44620.5710069444</v>
      </c>
      <c r="P1193" s="32">
        <v>44620.5710069444</v>
      </c>
      <c r="Q1193" s="28" t="s">
        <v>38</v>
      </c>
      <c r="R1193" s="29" t="s">
        <v>38</v>
      </c>
      <c r="S1193" s="28" t="s">
        <v>3297</v>
      </c>
      <c r="T1193" s="28" t="s">
        <v>38</v>
      </c>
      <c r="U1193" s="5" t="s">
        <v>38</v>
      </c>
      <c r="V1193" s="28" t="s">
        <v>3788</v>
      </c>
      <c r="W1193" s="7" t="s">
        <v>38</v>
      </c>
      <c r="X1193" s="7" t="s">
        <v>38</v>
      </c>
      <c r="Y1193" s="5" t="s">
        <v>38</v>
      </c>
      <c r="Z1193" s="5" t="s">
        <v>38</v>
      </c>
      <c r="AA1193" s="6" t="s">
        <v>38</v>
      </c>
      <c r="AB1193" s="6" t="s">
        <v>1076</v>
      </c>
      <c r="AC1193" s="6" t="s">
        <v>3789</v>
      </c>
      <c r="AD1193" s="6" t="s">
        <v>3790</v>
      </c>
      <c r="AE1193" s="6" t="s">
        <v>38</v>
      </c>
    </row>
    <row r="1194">
      <c r="A1194" s="28" t="s">
        <v>3791</v>
      </c>
      <c r="B1194" s="6" t="s">
        <v>3792</v>
      </c>
      <c r="C1194" s="6" t="s">
        <v>1071</v>
      </c>
      <c r="D1194" s="7" t="s">
        <v>46</v>
      </c>
      <c r="E1194" s="28" t="s">
        <v>47</v>
      </c>
      <c r="F1194" s="5" t="s">
        <v>1053</v>
      </c>
      <c r="G1194" s="6" t="s">
        <v>1054</v>
      </c>
      <c r="H1194" s="6" t="s">
        <v>38</v>
      </c>
      <c r="I1194" s="6" t="s">
        <v>38</v>
      </c>
      <c r="J1194" s="8" t="s">
        <v>139</v>
      </c>
      <c r="K1194" s="5" t="s">
        <v>3524</v>
      </c>
      <c r="L1194" s="7" t="s">
        <v>3525</v>
      </c>
      <c r="M1194" s="9">
        <v>269200</v>
      </c>
      <c r="N1194" s="5" t="s">
        <v>3526</v>
      </c>
      <c r="O1194" s="31">
        <v>44620.5710069444</v>
      </c>
      <c r="P1194" s="32">
        <v>44620.5710069444</v>
      </c>
      <c r="Q1194" s="28" t="s">
        <v>38</v>
      </c>
      <c r="R1194" s="29" t="s">
        <v>38</v>
      </c>
      <c r="S1194" s="28" t="s">
        <v>3297</v>
      </c>
      <c r="T1194" s="28" t="s">
        <v>38</v>
      </c>
      <c r="U1194" s="5" t="s">
        <v>38</v>
      </c>
      <c r="V1194" s="28" t="s">
        <v>3793</v>
      </c>
      <c r="W1194" s="7" t="s">
        <v>38</v>
      </c>
      <c r="X1194" s="7" t="s">
        <v>38</v>
      </c>
      <c r="Y1194" s="5" t="s">
        <v>38</v>
      </c>
      <c r="Z1194" s="5" t="s">
        <v>38</v>
      </c>
      <c r="AA1194" s="6" t="s">
        <v>38</v>
      </c>
      <c r="AB1194" s="6" t="s">
        <v>1171</v>
      </c>
      <c r="AC1194" s="6" t="s">
        <v>3794</v>
      </c>
      <c r="AD1194" s="6" t="s">
        <v>3795</v>
      </c>
      <c r="AE1194" s="6" t="s">
        <v>38</v>
      </c>
    </row>
    <row r="1195">
      <c r="A1195" s="28" t="s">
        <v>3796</v>
      </c>
      <c r="B1195" s="6" t="s">
        <v>3797</v>
      </c>
      <c r="C1195" s="6" t="s">
        <v>1071</v>
      </c>
      <c r="D1195" s="7" t="s">
        <v>46</v>
      </c>
      <c r="E1195" s="28" t="s">
        <v>47</v>
      </c>
      <c r="F1195" s="5" t="s">
        <v>1053</v>
      </c>
      <c r="G1195" s="6" t="s">
        <v>1054</v>
      </c>
      <c r="H1195" s="6" t="s">
        <v>38</v>
      </c>
      <c r="I1195" s="6" t="s">
        <v>38</v>
      </c>
      <c r="J1195" s="8" t="s">
        <v>125</v>
      </c>
      <c r="K1195" s="5" t="s">
        <v>126</v>
      </c>
      <c r="L1195" s="7" t="s">
        <v>61</v>
      </c>
      <c r="M1195" s="9">
        <v>58930</v>
      </c>
      <c r="N1195" s="5" t="s">
        <v>1061</v>
      </c>
      <c r="O1195" s="31">
        <v>44620.5710069444</v>
      </c>
      <c r="P1195" s="32">
        <v>44620.5710069444</v>
      </c>
      <c r="Q1195" s="28" t="s">
        <v>38</v>
      </c>
      <c r="R1195" s="29" t="s">
        <v>38</v>
      </c>
      <c r="S1195" s="28" t="s">
        <v>65</v>
      </c>
      <c r="T1195" s="28" t="s">
        <v>38</v>
      </c>
      <c r="U1195" s="5" t="s">
        <v>38</v>
      </c>
      <c r="V1195" s="28" t="s">
        <v>3665</v>
      </c>
      <c r="W1195" s="7" t="s">
        <v>38</v>
      </c>
      <c r="X1195" s="7" t="s">
        <v>38</v>
      </c>
      <c r="Y1195" s="5" t="s">
        <v>38</v>
      </c>
      <c r="Z1195" s="5" t="s">
        <v>38</v>
      </c>
      <c r="AA1195" s="6" t="s">
        <v>38</v>
      </c>
      <c r="AB1195" s="6" t="s">
        <v>1091</v>
      </c>
      <c r="AC1195" s="6" t="s">
        <v>1052</v>
      </c>
      <c r="AD1195" s="6" t="s">
        <v>3798</v>
      </c>
      <c r="AE1195" s="6" t="s">
        <v>3799</v>
      </c>
    </row>
    <row r="1196">
      <c r="A1196" s="28" t="s">
        <v>3800</v>
      </c>
      <c r="B1196" s="6" t="s">
        <v>3801</v>
      </c>
      <c r="C1196" s="6" t="s">
        <v>1071</v>
      </c>
      <c r="D1196" s="7" t="s">
        <v>46</v>
      </c>
      <c r="E1196" s="28" t="s">
        <v>47</v>
      </c>
      <c r="F1196" s="5" t="s">
        <v>1053</v>
      </c>
      <c r="G1196" s="6" t="s">
        <v>1054</v>
      </c>
      <c r="H1196" s="6" t="s">
        <v>38</v>
      </c>
      <c r="I1196" s="6" t="s">
        <v>38</v>
      </c>
      <c r="J1196" s="8" t="s">
        <v>1710</v>
      </c>
      <c r="K1196" s="5" t="s">
        <v>1711</v>
      </c>
      <c r="L1196" s="7" t="s">
        <v>1712</v>
      </c>
      <c r="M1196" s="9">
        <v>46110</v>
      </c>
      <c r="N1196" s="5" t="s">
        <v>1061</v>
      </c>
      <c r="O1196" s="31">
        <v>44620.5710069444</v>
      </c>
      <c r="P1196" s="32">
        <v>44620.5710069444</v>
      </c>
      <c r="Q1196" s="28" t="s">
        <v>38</v>
      </c>
      <c r="R1196" s="29" t="s">
        <v>38</v>
      </c>
      <c r="S1196" s="28" t="s">
        <v>65</v>
      </c>
      <c r="T1196" s="28" t="s">
        <v>38</v>
      </c>
      <c r="U1196" s="5" t="s">
        <v>38</v>
      </c>
      <c r="V1196" s="28" t="s">
        <v>280</v>
      </c>
      <c r="W1196" s="7" t="s">
        <v>38</v>
      </c>
      <c r="X1196" s="7" t="s">
        <v>38</v>
      </c>
      <c r="Y1196" s="5" t="s">
        <v>38</v>
      </c>
      <c r="Z1196" s="5" t="s">
        <v>38</v>
      </c>
      <c r="AA1196" s="6" t="s">
        <v>38</v>
      </c>
      <c r="AB1196" s="6" t="s">
        <v>3802</v>
      </c>
      <c r="AC1196" s="6" t="s">
        <v>3803</v>
      </c>
      <c r="AD1196" s="6" t="s">
        <v>3804</v>
      </c>
      <c r="AE1196" s="6" t="s">
        <v>3805</v>
      </c>
    </row>
    <row r="1197">
      <c r="A1197" s="28" t="s">
        <v>1273</v>
      </c>
      <c r="B1197" s="6" t="s">
        <v>1272</v>
      </c>
      <c r="C1197" s="6" t="s">
        <v>172</v>
      </c>
      <c r="D1197" s="7" t="s">
        <v>46</v>
      </c>
      <c r="E1197" s="28" t="s">
        <v>47</v>
      </c>
      <c r="F1197" s="5" t="s">
        <v>1202</v>
      </c>
      <c r="G1197" s="6" t="s">
        <v>57</v>
      </c>
      <c r="H1197" s="6" t="s">
        <v>38</v>
      </c>
      <c r="I1197" s="6" t="s">
        <v>38</v>
      </c>
      <c r="J1197" s="8" t="s">
        <v>1253</v>
      </c>
      <c r="K1197" s="5" t="s">
        <v>1254</v>
      </c>
      <c r="L1197" s="7" t="s">
        <v>1255</v>
      </c>
      <c r="M1197" s="9">
        <v>31501</v>
      </c>
      <c r="N1197" s="5" t="s">
        <v>62</v>
      </c>
      <c r="O1197" s="31">
        <v>44622.5388773148</v>
      </c>
      <c r="P1197" s="32">
        <v>44622.5388773148</v>
      </c>
      <c r="Q1197" s="28" t="s">
        <v>1271</v>
      </c>
      <c r="R1197" s="29" t="s">
        <v>3806</v>
      </c>
      <c r="S1197" s="28" t="s">
        <v>65</v>
      </c>
      <c r="T1197" s="28" t="s">
        <v>108</v>
      </c>
      <c r="U1197" s="5" t="s">
        <v>38</v>
      </c>
      <c r="V1197" s="28" t="s">
        <v>151</v>
      </c>
      <c r="W1197" s="7" t="s">
        <v>38</v>
      </c>
      <c r="X1197" s="7" t="s">
        <v>38</v>
      </c>
      <c r="Y1197" s="5" t="s">
        <v>38</v>
      </c>
      <c r="Z1197" s="5" t="s">
        <v>38</v>
      </c>
      <c r="AA1197" s="6" t="s">
        <v>38</v>
      </c>
      <c r="AB1197" s="6" t="s">
        <v>38</v>
      </c>
      <c r="AC1197" s="6" t="s">
        <v>38</v>
      </c>
      <c r="AD1197" s="6" t="s">
        <v>38</v>
      </c>
      <c r="AE1197" s="6" t="s">
        <v>38</v>
      </c>
    </row>
    <row r="1198">
      <c r="A1198" s="28" t="s">
        <v>1556</v>
      </c>
      <c r="B1198" s="6" t="s">
        <v>1555</v>
      </c>
      <c r="C1198" s="6" t="s">
        <v>172</v>
      </c>
      <c r="D1198" s="7" t="s">
        <v>46</v>
      </c>
      <c r="E1198" s="28" t="s">
        <v>47</v>
      </c>
      <c r="F1198" s="5" t="s">
        <v>1202</v>
      </c>
      <c r="G1198" s="6" t="s">
        <v>57</v>
      </c>
      <c r="H1198" s="6" t="s">
        <v>38</v>
      </c>
      <c r="I1198" s="6" t="s">
        <v>38</v>
      </c>
      <c r="J1198" s="8" t="s">
        <v>1253</v>
      </c>
      <c r="K1198" s="5" t="s">
        <v>1254</v>
      </c>
      <c r="L1198" s="7" t="s">
        <v>1255</v>
      </c>
      <c r="M1198" s="9">
        <v>31601</v>
      </c>
      <c r="N1198" s="5" t="s">
        <v>62</v>
      </c>
      <c r="O1198" s="31">
        <v>44622.5388773148</v>
      </c>
      <c r="P1198" s="32">
        <v>44622.5388773148</v>
      </c>
      <c r="Q1198" s="28" t="s">
        <v>1554</v>
      </c>
      <c r="R1198" s="29" t="s">
        <v>3807</v>
      </c>
      <c r="S1198" s="28" t="s">
        <v>65</v>
      </c>
      <c r="T1198" s="28" t="s">
        <v>137</v>
      </c>
      <c r="U1198" s="5" t="s">
        <v>38</v>
      </c>
      <c r="V1198" s="28" t="s">
        <v>151</v>
      </c>
      <c r="W1198" s="7" t="s">
        <v>38</v>
      </c>
      <c r="X1198" s="7" t="s">
        <v>38</v>
      </c>
      <c r="Y1198" s="5" t="s">
        <v>38</v>
      </c>
      <c r="Z1198" s="5" t="s">
        <v>38</v>
      </c>
      <c r="AA1198" s="6" t="s">
        <v>38</v>
      </c>
      <c r="AB1198" s="6" t="s">
        <v>38</v>
      </c>
      <c r="AC1198" s="6" t="s">
        <v>38</v>
      </c>
      <c r="AD1198" s="6" t="s">
        <v>38</v>
      </c>
      <c r="AE1198" s="6" t="s">
        <v>38</v>
      </c>
    </row>
    <row r="1199">
      <c r="A1199" s="28" t="s">
        <v>3808</v>
      </c>
      <c r="B1199" s="6" t="s">
        <v>3809</v>
      </c>
      <c r="C1199" s="6" t="s">
        <v>172</v>
      </c>
      <c r="D1199" s="7" t="s">
        <v>46</v>
      </c>
      <c r="E1199" s="28" t="s">
        <v>47</v>
      </c>
      <c r="F1199" s="5" t="s">
        <v>1202</v>
      </c>
      <c r="G1199" s="6" t="s">
        <v>57</v>
      </c>
      <c r="H1199" s="6" t="s">
        <v>38</v>
      </c>
      <c r="I1199" s="6" t="s">
        <v>38</v>
      </c>
      <c r="J1199" s="8" t="s">
        <v>1253</v>
      </c>
      <c r="K1199" s="5" t="s">
        <v>1254</v>
      </c>
      <c r="L1199" s="7" t="s">
        <v>1255</v>
      </c>
      <c r="M1199" s="9">
        <v>32010</v>
      </c>
      <c r="N1199" s="5" t="s">
        <v>87</v>
      </c>
      <c r="O1199" s="31">
        <v>44622.5388773148</v>
      </c>
      <c r="P1199" s="32">
        <v>44622.5388773148</v>
      </c>
      <c r="Q1199" s="28" t="s">
        <v>38</v>
      </c>
      <c r="R1199" s="29" t="s">
        <v>38</v>
      </c>
      <c r="S1199" s="28" t="s">
        <v>65</v>
      </c>
      <c r="T1199" s="28" t="s">
        <v>149</v>
      </c>
      <c r="U1199" s="5" t="s">
        <v>38</v>
      </c>
      <c r="V1199" s="28" t="s">
        <v>151</v>
      </c>
      <c r="W1199" s="7" t="s">
        <v>38</v>
      </c>
      <c r="X1199" s="7" t="s">
        <v>38</v>
      </c>
      <c r="Y1199" s="5" t="s">
        <v>38</v>
      </c>
      <c r="Z1199" s="5" t="s">
        <v>38</v>
      </c>
      <c r="AA1199" s="6" t="s">
        <v>38</v>
      </c>
      <c r="AB1199" s="6" t="s">
        <v>38</v>
      </c>
      <c r="AC1199" s="6" t="s">
        <v>38</v>
      </c>
      <c r="AD1199" s="6" t="s">
        <v>38</v>
      </c>
      <c r="AE1199" s="6" t="s">
        <v>38</v>
      </c>
    </row>
    <row r="1200">
      <c r="A1200" s="28" t="s">
        <v>3810</v>
      </c>
      <c r="B1200" s="6" t="s">
        <v>3811</v>
      </c>
      <c r="C1200" s="6" t="s">
        <v>172</v>
      </c>
      <c r="D1200" s="7" t="s">
        <v>46</v>
      </c>
      <c r="E1200" s="28" t="s">
        <v>47</v>
      </c>
      <c r="F1200" s="5" t="s">
        <v>1202</v>
      </c>
      <c r="G1200" s="6" t="s">
        <v>57</v>
      </c>
      <c r="H1200" s="6" t="s">
        <v>38</v>
      </c>
      <c r="I1200" s="6" t="s">
        <v>38</v>
      </c>
      <c r="J1200" s="8" t="s">
        <v>1253</v>
      </c>
      <c r="K1200" s="5" t="s">
        <v>1254</v>
      </c>
      <c r="L1200" s="7" t="s">
        <v>1255</v>
      </c>
      <c r="M1200" s="9">
        <v>32020</v>
      </c>
      <c r="N1200" s="5" t="s">
        <v>87</v>
      </c>
      <c r="O1200" s="31">
        <v>44622.5388773148</v>
      </c>
      <c r="P1200" s="32">
        <v>44622.5388773148</v>
      </c>
      <c r="Q1200" s="28" t="s">
        <v>38</v>
      </c>
      <c r="R1200" s="29" t="s">
        <v>38</v>
      </c>
      <c r="S1200" s="28" t="s">
        <v>65</v>
      </c>
      <c r="T1200" s="28" t="s">
        <v>79</v>
      </c>
      <c r="U1200" s="5" t="s">
        <v>38</v>
      </c>
      <c r="V1200" s="28" t="s">
        <v>151</v>
      </c>
      <c r="W1200" s="7" t="s">
        <v>38</v>
      </c>
      <c r="X1200" s="7" t="s">
        <v>38</v>
      </c>
      <c r="Y1200" s="5" t="s">
        <v>38</v>
      </c>
      <c r="Z1200" s="5" t="s">
        <v>38</v>
      </c>
      <c r="AA1200" s="6" t="s">
        <v>38</v>
      </c>
      <c r="AB1200" s="6" t="s">
        <v>38</v>
      </c>
      <c r="AC1200" s="6" t="s">
        <v>38</v>
      </c>
      <c r="AD1200" s="6" t="s">
        <v>38</v>
      </c>
      <c r="AE1200" s="6" t="s">
        <v>38</v>
      </c>
    </row>
    <row r="1201">
      <c r="A1201" s="28" t="s">
        <v>584</v>
      </c>
      <c r="B1201" s="6" t="s">
        <v>578</v>
      </c>
      <c r="C1201" s="6" t="s">
        <v>3812</v>
      </c>
      <c r="D1201" s="7" t="s">
        <v>46</v>
      </c>
      <c r="E1201" s="28" t="s">
        <v>47</v>
      </c>
      <c r="F1201" s="5" t="s">
        <v>22</v>
      </c>
      <c r="G1201" s="6" t="s">
        <v>57</v>
      </c>
      <c r="H1201" s="6" t="s">
        <v>58</v>
      </c>
      <c r="I1201" s="6" t="s">
        <v>38</v>
      </c>
      <c r="J1201" s="8" t="s">
        <v>580</v>
      </c>
      <c r="K1201" s="5" t="s">
        <v>581</v>
      </c>
      <c r="L1201" s="7" t="s">
        <v>582</v>
      </c>
      <c r="M1201" s="9">
        <v>81701</v>
      </c>
      <c r="N1201" s="5" t="s">
        <v>87</v>
      </c>
      <c r="O1201" s="31">
        <v>44622.3184027778</v>
      </c>
      <c r="P1201" s="32">
        <v>44622.3184027778</v>
      </c>
      <c r="Q1201" s="28" t="s">
        <v>577</v>
      </c>
      <c r="R1201" s="29" t="s">
        <v>38</v>
      </c>
      <c r="S1201" s="28" t="s">
        <v>65</v>
      </c>
      <c r="T1201" s="28" t="s">
        <v>553</v>
      </c>
      <c r="U1201" s="5" t="s">
        <v>67</v>
      </c>
      <c r="V1201" s="28" t="s">
        <v>585</v>
      </c>
      <c r="W1201" s="7" t="s">
        <v>586</v>
      </c>
      <c r="X1201" s="7" t="s">
        <v>40</v>
      </c>
      <c r="Y1201" s="5" t="s">
        <v>71</v>
      </c>
      <c r="Z1201" s="5" t="s">
        <v>3742</v>
      </c>
      <c r="AA1201" s="6" t="s">
        <v>38</v>
      </c>
      <c r="AB1201" s="6" t="s">
        <v>38</v>
      </c>
      <c r="AC1201" s="6" t="s">
        <v>38</v>
      </c>
      <c r="AD1201" s="6" t="s">
        <v>38</v>
      </c>
      <c r="AE1201" s="6" t="s">
        <v>38</v>
      </c>
    </row>
    <row r="1202">
      <c r="A1202" s="28" t="s">
        <v>2164</v>
      </c>
      <c r="B1202" s="6" t="s">
        <v>2162</v>
      </c>
      <c r="C1202" s="6" t="s">
        <v>2163</v>
      </c>
      <c r="D1202" s="7" t="s">
        <v>46</v>
      </c>
      <c r="E1202" s="28" t="s">
        <v>47</v>
      </c>
      <c r="F1202" s="5" t="s">
        <v>1202</v>
      </c>
      <c r="G1202" s="6" t="s">
        <v>57</v>
      </c>
      <c r="H1202" s="6" t="s">
        <v>38</v>
      </c>
      <c r="I1202" s="6" t="s">
        <v>38</v>
      </c>
      <c r="J1202" s="8" t="s">
        <v>795</v>
      </c>
      <c r="K1202" s="5" t="s">
        <v>796</v>
      </c>
      <c r="L1202" s="7" t="s">
        <v>797</v>
      </c>
      <c r="M1202" s="9">
        <v>85901</v>
      </c>
      <c r="N1202" s="5" t="s">
        <v>62</v>
      </c>
      <c r="O1202" s="31">
        <v>44623.5435763889</v>
      </c>
      <c r="P1202" s="32">
        <v>44623.5435763889</v>
      </c>
      <c r="Q1202" s="28" t="s">
        <v>2161</v>
      </c>
      <c r="R1202" s="29" t="s">
        <v>3813</v>
      </c>
      <c r="S1202" s="28" t="s">
        <v>65</v>
      </c>
      <c r="T1202" s="28" t="s">
        <v>89</v>
      </c>
      <c r="U1202" s="5" t="s">
        <v>38</v>
      </c>
      <c r="V1202" s="28" t="s">
        <v>800</v>
      </c>
      <c r="W1202" s="7" t="s">
        <v>38</v>
      </c>
      <c r="X1202" s="7" t="s">
        <v>38</v>
      </c>
      <c r="Y1202" s="5" t="s">
        <v>38</v>
      </c>
      <c r="Z1202" s="5" t="s">
        <v>38</v>
      </c>
      <c r="AA1202" s="6" t="s">
        <v>38</v>
      </c>
      <c r="AB1202" s="6" t="s">
        <v>38</v>
      </c>
      <c r="AC1202" s="6" t="s">
        <v>38</v>
      </c>
      <c r="AD1202" s="6" t="s">
        <v>38</v>
      </c>
      <c r="AE1202" s="6" t="s">
        <v>38</v>
      </c>
    </row>
    <row r="1203">
      <c r="A1203" s="28" t="s">
        <v>887</v>
      </c>
      <c r="B1203" s="6" t="s">
        <v>882</v>
      </c>
      <c r="C1203" s="6" t="s">
        <v>3814</v>
      </c>
      <c r="D1203" s="7" t="s">
        <v>46</v>
      </c>
      <c r="E1203" s="28" t="s">
        <v>47</v>
      </c>
      <c r="F1203" s="5" t="s">
        <v>22</v>
      </c>
      <c r="G1203" s="6" t="s">
        <v>57</v>
      </c>
      <c r="H1203" s="6" t="s">
        <v>38</v>
      </c>
      <c r="I1203" s="6" t="s">
        <v>38</v>
      </c>
      <c r="J1203" s="8" t="s">
        <v>435</v>
      </c>
      <c r="K1203" s="5" t="s">
        <v>884</v>
      </c>
      <c r="L1203" s="7" t="s">
        <v>885</v>
      </c>
      <c r="M1203" s="9">
        <v>2001</v>
      </c>
      <c r="N1203" s="5" t="s">
        <v>87</v>
      </c>
      <c r="O1203" s="31">
        <v>44621.755</v>
      </c>
      <c r="P1203" s="32">
        <v>44621.755</v>
      </c>
      <c r="Q1203" s="28" t="s">
        <v>881</v>
      </c>
      <c r="R1203" s="29" t="s">
        <v>38</v>
      </c>
      <c r="S1203" s="28" t="s">
        <v>65</v>
      </c>
      <c r="T1203" s="28" t="s">
        <v>251</v>
      </c>
      <c r="U1203" s="5" t="s">
        <v>67</v>
      </c>
      <c r="V1203" s="28" t="s">
        <v>837</v>
      </c>
      <c r="W1203" s="7" t="s">
        <v>888</v>
      </c>
      <c r="X1203" s="7" t="s">
        <v>40</v>
      </c>
      <c r="Y1203" s="5" t="s">
        <v>131</v>
      </c>
      <c r="Z1203" s="5" t="s">
        <v>849</v>
      </c>
      <c r="AA1203" s="6" t="s">
        <v>38</v>
      </c>
      <c r="AB1203" s="6" t="s">
        <v>38</v>
      </c>
      <c r="AC1203" s="6" t="s">
        <v>38</v>
      </c>
      <c r="AD1203" s="6" t="s">
        <v>38</v>
      </c>
      <c r="AE1203" s="6" t="s">
        <v>38</v>
      </c>
    </row>
    <row r="1204">
      <c r="A1204" s="28" t="s">
        <v>892</v>
      </c>
      <c r="B1204" s="6" t="s">
        <v>882</v>
      </c>
      <c r="C1204" s="6" t="s">
        <v>3815</v>
      </c>
      <c r="D1204" s="7" t="s">
        <v>46</v>
      </c>
      <c r="E1204" s="28" t="s">
        <v>47</v>
      </c>
      <c r="F1204" s="5" t="s">
        <v>22</v>
      </c>
      <c r="G1204" s="6" t="s">
        <v>57</v>
      </c>
      <c r="H1204" s="6" t="s">
        <v>38</v>
      </c>
      <c r="I1204" s="6" t="s">
        <v>38</v>
      </c>
      <c r="J1204" s="8" t="s">
        <v>435</v>
      </c>
      <c r="K1204" s="5" t="s">
        <v>884</v>
      </c>
      <c r="L1204" s="7" t="s">
        <v>885</v>
      </c>
      <c r="M1204" s="9">
        <v>2101</v>
      </c>
      <c r="N1204" s="5" t="s">
        <v>87</v>
      </c>
      <c r="O1204" s="31">
        <v>44621.755</v>
      </c>
      <c r="P1204" s="32">
        <v>44621.755</v>
      </c>
      <c r="Q1204" s="28" t="s">
        <v>889</v>
      </c>
      <c r="R1204" s="29" t="s">
        <v>38</v>
      </c>
      <c r="S1204" s="28" t="s">
        <v>65</v>
      </c>
      <c r="T1204" s="28" t="s">
        <v>553</v>
      </c>
      <c r="U1204" s="5" t="s">
        <v>67</v>
      </c>
      <c r="V1204" s="28" t="s">
        <v>837</v>
      </c>
      <c r="W1204" s="7" t="s">
        <v>893</v>
      </c>
      <c r="X1204" s="7" t="s">
        <v>110</v>
      </c>
      <c r="Y1204" s="5" t="s">
        <v>131</v>
      </c>
      <c r="Z1204" s="5" t="s">
        <v>854</v>
      </c>
      <c r="AA1204" s="6" t="s">
        <v>38</v>
      </c>
      <c r="AB1204" s="6" t="s">
        <v>38</v>
      </c>
      <c r="AC1204" s="6" t="s">
        <v>38</v>
      </c>
      <c r="AD1204" s="6" t="s">
        <v>38</v>
      </c>
      <c r="AE1204" s="6" t="s">
        <v>38</v>
      </c>
    </row>
    <row r="1205">
      <c r="A1205" s="28" t="s">
        <v>896</v>
      </c>
      <c r="B1205" s="6" t="s">
        <v>882</v>
      </c>
      <c r="C1205" s="6" t="s">
        <v>3814</v>
      </c>
      <c r="D1205" s="7" t="s">
        <v>46</v>
      </c>
      <c r="E1205" s="28" t="s">
        <v>47</v>
      </c>
      <c r="F1205" s="5" t="s">
        <v>22</v>
      </c>
      <c r="G1205" s="6" t="s">
        <v>57</v>
      </c>
      <c r="H1205" s="6" t="s">
        <v>38</v>
      </c>
      <c r="I1205" s="6" t="s">
        <v>38</v>
      </c>
      <c r="J1205" s="8" t="s">
        <v>435</v>
      </c>
      <c r="K1205" s="5" t="s">
        <v>884</v>
      </c>
      <c r="L1205" s="7" t="s">
        <v>885</v>
      </c>
      <c r="M1205" s="9">
        <v>2201</v>
      </c>
      <c r="N1205" s="5" t="s">
        <v>87</v>
      </c>
      <c r="O1205" s="31">
        <v>44621.755</v>
      </c>
      <c r="P1205" s="32">
        <v>44621.755</v>
      </c>
      <c r="Q1205" s="28" t="s">
        <v>894</v>
      </c>
      <c r="R1205" s="29" t="s">
        <v>38</v>
      </c>
      <c r="S1205" s="28" t="s">
        <v>65</v>
      </c>
      <c r="T1205" s="28" t="s">
        <v>137</v>
      </c>
      <c r="U1205" s="5" t="s">
        <v>67</v>
      </c>
      <c r="V1205" s="28" t="s">
        <v>837</v>
      </c>
      <c r="W1205" s="7" t="s">
        <v>897</v>
      </c>
      <c r="X1205" s="7" t="s">
        <v>40</v>
      </c>
      <c r="Y1205" s="5" t="s">
        <v>131</v>
      </c>
      <c r="Z1205" s="5" t="s">
        <v>849</v>
      </c>
      <c r="AA1205" s="6" t="s">
        <v>38</v>
      </c>
      <c r="AB1205" s="6" t="s">
        <v>38</v>
      </c>
      <c r="AC1205" s="6" t="s">
        <v>38</v>
      </c>
      <c r="AD1205" s="6" t="s">
        <v>38</v>
      </c>
      <c r="AE1205" s="6" t="s">
        <v>38</v>
      </c>
    </row>
    <row r="1206">
      <c r="A1206" s="28" t="s">
        <v>900</v>
      </c>
      <c r="B1206" s="6" t="s">
        <v>882</v>
      </c>
      <c r="C1206" s="6" t="s">
        <v>3814</v>
      </c>
      <c r="D1206" s="7" t="s">
        <v>46</v>
      </c>
      <c r="E1206" s="28" t="s">
        <v>47</v>
      </c>
      <c r="F1206" s="5" t="s">
        <v>22</v>
      </c>
      <c r="G1206" s="6" t="s">
        <v>57</v>
      </c>
      <c r="H1206" s="6" t="s">
        <v>38</v>
      </c>
      <c r="I1206" s="6" t="s">
        <v>38</v>
      </c>
      <c r="J1206" s="8" t="s">
        <v>435</v>
      </c>
      <c r="K1206" s="5" t="s">
        <v>884</v>
      </c>
      <c r="L1206" s="7" t="s">
        <v>885</v>
      </c>
      <c r="M1206" s="9">
        <v>2301</v>
      </c>
      <c r="N1206" s="5" t="s">
        <v>87</v>
      </c>
      <c r="O1206" s="31">
        <v>44621.755</v>
      </c>
      <c r="P1206" s="32">
        <v>44621.755</v>
      </c>
      <c r="Q1206" s="28" t="s">
        <v>898</v>
      </c>
      <c r="R1206" s="29" t="s">
        <v>38</v>
      </c>
      <c r="S1206" s="28" t="s">
        <v>65</v>
      </c>
      <c r="T1206" s="28" t="s">
        <v>89</v>
      </c>
      <c r="U1206" s="5" t="s">
        <v>67</v>
      </c>
      <c r="V1206" s="28" t="s">
        <v>837</v>
      </c>
      <c r="W1206" s="7" t="s">
        <v>901</v>
      </c>
      <c r="X1206" s="7" t="s">
        <v>40</v>
      </c>
      <c r="Y1206" s="5" t="s">
        <v>131</v>
      </c>
      <c r="Z1206" s="5" t="s">
        <v>854</v>
      </c>
      <c r="AA1206" s="6" t="s">
        <v>38</v>
      </c>
      <c r="AB1206" s="6" t="s">
        <v>38</v>
      </c>
      <c r="AC1206" s="6" t="s">
        <v>38</v>
      </c>
      <c r="AD1206" s="6" t="s">
        <v>38</v>
      </c>
      <c r="AE1206" s="6" t="s">
        <v>38</v>
      </c>
    </row>
    <row r="1207">
      <c r="A1207" s="28" t="s">
        <v>598</v>
      </c>
      <c r="B1207" s="6" t="s">
        <v>595</v>
      </c>
      <c r="C1207" s="6" t="s">
        <v>596</v>
      </c>
      <c r="D1207" s="7" t="s">
        <v>46</v>
      </c>
      <c r="E1207" s="28" t="s">
        <v>47</v>
      </c>
      <c r="F1207" s="5" t="s">
        <v>22</v>
      </c>
      <c r="G1207" s="6" t="s">
        <v>57</v>
      </c>
      <c r="H1207" s="6" t="s">
        <v>58</v>
      </c>
      <c r="I1207" s="6" t="s">
        <v>38</v>
      </c>
      <c r="J1207" s="8" t="s">
        <v>580</v>
      </c>
      <c r="K1207" s="5" t="s">
        <v>581</v>
      </c>
      <c r="L1207" s="7" t="s">
        <v>582</v>
      </c>
      <c r="M1207" s="9">
        <v>81901</v>
      </c>
      <c r="N1207" s="5" t="s">
        <v>87</v>
      </c>
      <c r="O1207" s="31">
        <v>44622.6196296296</v>
      </c>
      <c r="P1207" s="32">
        <v>44622.6196296296</v>
      </c>
      <c r="Q1207" s="28" t="s">
        <v>594</v>
      </c>
      <c r="R1207" s="29" t="s">
        <v>38</v>
      </c>
      <c r="S1207" s="28" t="s">
        <v>65</v>
      </c>
      <c r="T1207" s="28" t="s">
        <v>137</v>
      </c>
      <c r="U1207" s="5" t="s">
        <v>67</v>
      </c>
      <c r="V1207" s="28" t="s">
        <v>585</v>
      </c>
      <c r="W1207" s="7" t="s">
        <v>599</v>
      </c>
      <c r="X1207" s="7" t="s">
        <v>40</v>
      </c>
      <c r="Y1207" s="5" t="s">
        <v>71</v>
      </c>
      <c r="Z1207" s="5" t="s">
        <v>3742</v>
      </c>
      <c r="AA1207" s="6" t="s">
        <v>38</v>
      </c>
      <c r="AB1207" s="6" t="s">
        <v>38</v>
      </c>
      <c r="AC1207" s="6" t="s">
        <v>38</v>
      </c>
      <c r="AD1207" s="6" t="s">
        <v>38</v>
      </c>
      <c r="AE1207" s="6" t="s">
        <v>38</v>
      </c>
    </row>
    <row r="1208">
      <c r="A1208" s="28" t="s">
        <v>606</v>
      </c>
      <c r="B1208" s="6" t="s">
        <v>601</v>
      </c>
      <c r="C1208" s="6" t="s">
        <v>602</v>
      </c>
      <c r="D1208" s="7" t="s">
        <v>46</v>
      </c>
      <c r="E1208" s="28" t="s">
        <v>47</v>
      </c>
      <c r="F1208" s="5" t="s">
        <v>22</v>
      </c>
      <c r="G1208" s="6" t="s">
        <v>57</v>
      </c>
      <c r="H1208" s="6" t="s">
        <v>58</v>
      </c>
      <c r="I1208" s="6" t="s">
        <v>38</v>
      </c>
      <c r="J1208" s="8" t="s">
        <v>580</v>
      </c>
      <c r="K1208" s="5" t="s">
        <v>581</v>
      </c>
      <c r="L1208" s="7" t="s">
        <v>582</v>
      </c>
      <c r="M1208" s="9">
        <v>82001</v>
      </c>
      <c r="N1208" s="5" t="s">
        <v>62</v>
      </c>
      <c r="O1208" s="31">
        <v>44623.4990046296</v>
      </c>
      <c r="P1208" s="32">
        <v>44623.4990046296</v>
      </c>
      <c r="Q1208" s="28" t="s">
        <v>600</v>
      </c>
      <c r="R1208" s="29" t="s">
        <v>3816</v>
      </c>
      <c r="S1208" s="28" t="s">
        <v>65</v>
      </c>
      <c r="T1208" s="28" t="s">
        <v>108</v>
      </c>
      <c r="U1208" s="5" t="s">
        <v>67</v>
      </c>
      <c r="V1208" s="28" t="s">
        <v>585</v>
      </c>
      <c r="W1208" s="7" t="s">
        <v>607</v>
      </c>
      <c r="X1208" s="7" t="s">
        <v>40</v>
      </c>
      <c r="Y1208" s="5" t="s">
        <v>71</v>
      </c>
      <c r="Z1208" s="5" t="s">
        <v>38</v>
      </c>
      <c r="AA1208" s="6" t="s">
        <v>38</v>
      </c>
      <c r="AB1208" s="6" t="s">
        <v>38</v>
      </c>
      <c r="AC1208" s="6" t="s">
        <v>38</v>
      </c>
      <c r="AD1208" s="6" t="s">
        <v>38</v>
      </c>
      <c r="AE1208" s="6" t="s">
        <v>38</v>
      </c>
    </row>
    <row r="1209">
      <c r="A1209" s="28" t="s">
        <v>2035</v>
      </c>
      <c r="B1209" s="6" t="s">
        <v>2031</v>
      </c>
      <c r="C1209" s="6" t="s">
        <v>3817</v>
      </c>
      <c r="D1209" s="7" t="s">
        <v>46</v>
      </c>
      <c r="E1209" s="28" t="s">
        <v>47</v>
      </c>
      <c r="F1209" s="5" t="s">
        <v>96</v>
      </c>
      <c r="G1209" s="6" t="s">
        <v>97</v>
      </c>
      <c r="H1209" s="6" t="s">
        <v>58</v>
      </c>
      <c r="I1209" s="6" t="s">
        <v>38</v>
      </c>
      <c r="J1209" s="8" t="s">
        <v>580</v>
      </c>
      <c r="K1209" s="5" t="s">
        <v>581</v>
      </c>
      <c r="L1209" s="7" t="s">
        <v>582</v>
      </c>
      <c r="M1209" s="9">
        <v>82801</v>
      </c>
      <c r="N1209" s="5" t="s">
        <v>361</v>
      </c>
      <c r="O1209" s="31">
        <v>44622.6849421296</v>
      </c>
      <c r="P1209" s="32">
        <v>44622.6849421296</v>
      </c>
      <c r="Q1209" s="28" t="s">
        <v>2030</v>
      </c>
      <c r="R1209" s="29" t="s">
        <v>38</v>
      </c>
      <c r="S1209" s="28" t="s">
        <v>65</v>
      </c>
      <c r="T1209" s="28" t="s">
        <v>230</v>
      </c>
      <c r="U1209" s="5" t="s">
        <v>67</v>
      </c>
      <c r="V1209" s="28" t="s">
        <v>585</v>
      </c>
      <c r="W1209" s="7" t="s">
        <v>38</v>
      </c>
      <c r="X1209" s="7" t="s">
        <v>38</v>
      </c>
      <c r="Y1209" s="5" t="s">
        <v>71</v>
      </c>
      <c r="Z1209" s="5" t="s">
        <v>38</v>
      </c>
      <c r="AA1209" s="6" t="s">
        <v>38</v>
      </c>
      <c r="AB1209" s="6" t="s">
        <v>38</v>
      </c>
      <c r="AC1209" s="6" t="s">
        <v>38</v>
      </c>
      <c r="AD1209" s="6" t="s">
        <v>38</v>
      </c>
      <c r="AE1209" s="6" t="s">
        <v>38</v>
      </c>
    </row>
    <row r="1210">
      <c r="A1210" s="28" t="s">
        <v>3818</v>
      </c>
      <c r="B1210" s="6" t="s">
        <v>3819</v>
      </c>
      <c r="C1210" s="6" t="s">
        <v>3820</v>
      </c>
      <c r="D1210" s="7" t="s">
        <v>46</v>
      </c>
      <c r="E1210" s="28" t="s">
        <v>47</v>
      </c>
      <c r="F1210" s="5" t="s">
        <v>1806</v>
      </c>
      <c r="G1210" s="6" t="s">
        <v>57</v>
      </c>
      <c r="H1210" s="6" t="s">
        <v>38</v>
      </c>
      <c r="I1210" s="6" t="s">
        <v>38</v>
      </c>
      <c r="J1210" s="8" t="s">
        <v>1289</v>
      </c>
      <c r="K1210" s="5" t="s">
        <v>1290</v>
      </c>
      <c r="L1210" s="7" t="s">
        <v>1291</v>
      </c>
      <c r="M1210" s="9">
        <v>51610</v>
      </c>
      <c r="N1210" s="5" t="s">
        <v>62</v>
      </c>
      <c r="O1210" s="31">
        <v>44621.5874305556</v>
      </c>
      <c r="P1210" s="32">
        <v>44621.5874305556</v>
      </c>
      <c r="Q1210" s="28" t="s">
        <v>38</v>
      </c>
      <c r="R1210" s="29" t="s">
        <v>3821</v>
      </c>
      <c r="S1210" s="28" t="s">
        <v>65</v>
      </c>
      <c r="T1210" s="28" t="s">
        <v>826</v>
      </c>
      <c r="U1210" s="5" t="s">
        <v>3714</v>
      </c>
      <c r="V1210" s="28" t="s">
        <v>828</v>
      </c>
      <c r="W1210" s="7" t="s">
        <v>38</v>
      </c>
      <c r="X1210" s="7" t="s">
        <v>38</v>
      </c>
      <c r="Y1210" s="5" t="s">
        <v>38</v>
      </c>
      <c r="Z1210" s="5" t="s">
        <v>38</v>
      </c>
      <c r="AA1210" s="6" t="s">
        <v>38</v>
      </c>
      <c r="AB1210" s="6" t="s">
        <v>38</v>
      </c>
      <c r="AC1210" s="6" t="s">
        <v>38</v>
      </c>
      <c r="AD1210" s="6" t="s">
        <v>38</v>
      </c>
      <c r="AE1210" s="6" t="s">
        <v>38</v>
      </c>
    </row>
    <row r="1211">
      <c r="A1211" s="28" t="s">
        <v>2003</v>
      </c>
      <c r="B1211" s="6" t="s">
        <v>2001</v>
      </c>
      <c r="C1211" s="6" t="s">
        <v>2002</v>
      </c>
      <c r="D1211" s="7" t="s">
        <v>46</v>
      </c>
      <c r="E1211" s="28" t="s">
        <v>47</v>
      </c>
      <c r="F1211" s="5" t="s">
        <v>1202</v>
      </c>
      <c r="G1211" s="6" t="s">
        <v>57</v>
      </c>
      <c r="H1211" s="6" t="s">
        <v>38</v>
      </c>
      <c r="I1211" s="6" t="s">
        <v>38</v>
      </c>
      <c r="J1211" s="8" t="s">
        <v>1474</v>
      </c>
      <c r="K1211" s="5" t="s">
        <v>1475</v>
      </c>
      <c r="L1211" s="7" t="s">
        <v>1476</v>
      </c>
      <c r="M1211" s="9">
        <v>25401</v>
      </c>
      <c r="N1211" s="5" t="s">
        <v>87</v>
      </c>
      <c r="O1211" s="31">
        <v>44621.6797685185</v>
      </c>
      <c r="P1211" s="32">
        <v>44621.6797685185</v>
      </c>
      <c r="Q1211" s="28" t="s">
        <v>2000</v>
      </c>
      <c r="R1211" s="29" t="s">
        <v>38</v>
      </c>
      <c r="S1211" s="28" t="s">
        <v>65</v>
      </c>
      <c r="T1211" s="28" t="s">
        <v>108</v>
      </c>
      <c r="U1211" s="5" t="s">
        <v>38</v>
      </c>
      <c r="V1211" s="28" t="s">
        <v>1477</v>
      </c>
      <c r="W1211" s="7" t="s">
        <v>38</v>
      </c>
      <c r="X1211" s="7" t="s">
        <v>38</v>
      </c>
      <c r="Y1211" s="5" t="s">
        <v>38</v>
      </c>
      <c r="Z1211" s="5" t="s">
        <v>38</v>
      </c>
      <c r="AA1211" s="6" t="s">
        <v>38</v>
      </c>
      <c r="AB1211" s="6" t="s">
        <v>38</v>
      </c>
      <c r="AC1211" s="6" t="s">
        <v>38</v>
      </c>
      <c r="AD1211" s="6" t="s">
        <v>38</v>
      </c>
      <c r="AE1211" s="6" t="s">
        <v>38</v>
      </c>
    </row>
    <row r="1212">
      <c r="A1212" s="28" t="s">
        <v>2027</v>
      </c>
      <c r="B1212" s="6" t="s">
        <v>2026</v>
      </c>
      <c r="C1212" s="6" t="s">
        <v>283</v>
      </c>
      <c r="D1212" s="7" t="s">
        <v>46</v>
      </c>
      <c r="E1212" s="28" t="s">
        <v>47</v>
      </c>
      <c r="F1212" s="5" t="s">
        <v>1806</v>
      </c>
      <c r="G1212" s="6" t="s">
        <v>57</v>
      </c>
      <c r="H1212" s="6" t="s">
        <v>38</v>
      </c>
      <c r="I1212" s="6" t="s">
        <v>38</v>
      </c>
      <c r="J1212" s="8" t="s">
        <v>183</v>
      </c>
      <c r="K1212" s="5" t="s">
        <v>184</v>
      </c>
      <c r="L1212" s="7" t="s">
        <v>185</v>
      </c>
      <c r="M1212" s="9">
        <v>87301</v>
      </c>
      <c r="N1212" s="5" t="s">
        <v>87</v>
      </c>
      <c r="O1212" s="31">
        <v>44622.3720833333</v>
      </c>
      <c r="P1212" s="32">
        <v>44622.3720833333</v>
      </c>
      <c r="Q1212" s="28" t="s">
        <v>2025</v>
      </c>
      <c r="R1212" s="29" t="s">
        <v>38</v>
      </c>
      <c r="S1212" s="28" t="s">
        <v>65</v>
      </c>
      <c r="T1212" s="28" t="s">
        <v>1026</v>
      </c>
      <c r="U1212" s="5" t="s">
        <v>1022</v>
      </c>
      <c r="V1212" s="28" t="s">
        <v>1017</v>
      </c>
      <c r="W1212" s="7" t="s">
        <v>38</v>
      </c>
      <c r="X1212" s="7" t="s">
        <v>38</v>
      </c>
      <c r="Y1212" s="5" t="s">
        <v>38</v>
      </c>
      <c r="Z1212" s="5" t="s">
        <v>38</v>
      </c>
      <c r="AA1212" s="6" t="s">
        <v>38</v>
      </c>
      <c r="AB1212" s="6" t="s">
        <v>38</v>
      </c>
      <c r="AC1212" s="6" t="s">
        <v>38</v>
      </c>
      <c r="AD1212" s="6" t="s">
        <v>38</v>
      </c>
      <c r="AE1212" s="6" t="s">
        <v>38</v>
      </c>
    </row>
    <row r="1213">
      <c r="A1213" s="28" t="s">
        <v>3294</v>
      </c>
      <c r="B1213" s="6" t="s">
        <v>3293</v>
      </c>
      <c r="C1213" s="6" t="s">
        <v>3241</v>
      </c>
      <c r="D1213" s="7" t="s">
        <v>46</v>
      </c>
      <c r="E1213" s="28" t="s">
        <v>47</v>
      </c>
      <c r="F1213" s="5" t="s">
        <v>1218</v>
      </c>
      <c r="G1213" s="6" t="s">
        <v>1054</v>
      </c>
      <c r="H1213" s="6" t="s">
        <v>3221</v>
      </c>
      <c r="I1213" s="6" t="s">
        <v>38</v>
      </c>
      <c r="J1213" s="8" t="s">
        <v>183</v>
      </c>
      <c r="K1213" s="5" t="s">
        <v>184</v>
      </c>
      <c r="L1213" s="7" t="s">
        <v>185</v>
      </c>
      <c r="M1213" s="9">
        <v>87401</v>
      </c>
      <c r="N1213" s="5" t="s">
        <v>1061</v>
      </c>
      <c r="O1213" s="31">
        <v>44622.3720833333</v>
      </c>
      <c r="P1213" s="32">
        <v>44622.3720833333</v>
      </c>
      <c r="Q1213" s="28" t="s">
        <v>3292</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836</v>
      </c>
      <c r="B1214" s="6" t="s">
        <v>830</v>
      </c>
      <c r="C1214" s="6" t="s">
        <v>831</v>
      </c>
      <c r="D1214" s="7" t="s">
        <v>46</v>
      </c>
      <c r="E1214" s="28" t="s">
        <v>47</v>
      </c>
      <c r="F1214" s="5" t="s">
        <v>22</v>
      </c>
      <c r="G1214" s="6" t="s">
        <v>57</v>
      </c>
      <c r="H1214" s="6" t="s">
        <v>38</v>
      </c>
      <c r="I1214" s="6" t="s">
        <v>38</v>
      </c>
      <c r="J1214" s="8" t="s">
        <v>832</v>
      </c>
      <c r="K1214" s="5" t="s">
        <v>833</v>
      </c>
      <c r="L1214" s="7" t="s">
        <v>834</v>
      </c>
      <c r="M1214" s="9">
        <v>89601</v>
      </c>
      <c r="N1214" s="5" t="s">
        <v>87</v>
      </c>
      <c r="O1214" s="31">
        <v>44622.3720833333</v>
      </c>
      <c r="P1214" s="32">
        <v>44622.3720833333</v>
      </c>
      <c r="Q1214" s="28" t="s">
        <v>829</v>
      </c>
      <c r="R1214" s="29" t="s">
        <v>38</v>
      </c>
      <c r="S1214" s="28" t="s">
        <v>65</v>
      </c>
      <c r="T1214" s="28" t="s">
        <v>251</v>
      </c>
      <c r="U1214" s="5" t="s">
        <v>67</v>
      </c>
      <c r="V1214" s="28" t="s">
        <v>837</v>
      </c>
      <c r="W1214" s="7" t="s">
        <v>838</v>
      </c>
      <c r="X1214" s="7" t="s">
        <v>110</v>
      </c>
      <c r="Y1214" s="5" t="s">
        <v>839</v>
      </c>
      <c r="Z1214" s="5" t="s">
        <v>849</v>
      </c>
      <c r="AA1214" s="6" t="s">
        <v>38</v>
      </c>
      <c r="AB1214" s="6" t="s">
        <v>38</v>
      </c>
      <c r="AC1214" s="6" t="s">
        <v>38</v>
      </c>
      <c r="AD1214" s="6" t="s">
        <v>38</v>
      </c>
      <c r="AE1214" s="6" t="s">
        <v>38</v>
      </c>
    </row>
    <row r="1215">
      <c r="A1215" s="28" t="s">
        <v>842</v>
      </c>
      <c r="B1215" s="6" t="s">
        <v>830</v>
      </c>
      <c r="C1215" s="6" t="s">
        <v>831</v>
      </c>
      <c r="D1215" s="7" t="s">
        <v>46</v>
      </c>
      <c r="E1215" s="28" t="s">
        <v>47</v>
      </c>
      <c r="F1215" s="5" t="s">
        <v>22</v>
      </c>
      <c r="G1215" s="6" t="s">
        <v>57</v>
      </c>
      <c r="H1215" s="6" t="s">
        <v>38</v>
      </c>
      <c r="I1215" s="6" t="s">
        <v>38</v>
      </c>
      <c r="J1215" s="8" t="s">
        <v>832</v>
      </c>
      <c r="K1215" s="5" t="s">
        <v>833</v>
      </c>
      <c r="L1215" s="7" t="s">
        <v>834</v>
      </c>
      <c r="M1215" s="9">
        <v>89701</v>
      </c>
      <c r="N1215" s="5" t="s">
        <v>87</v>
      </c>
      <c r="O1215" s="31">
        <v>44622.3720833333</v>
      </c>
      <c r="P1215" s="32">
        <v>44622.3720833333</v>
      </c>
      <c r="Q1215" s="28" t="s">
        <v>840</v>
      </c>
      <c r="R1215" s="29" t="s">
        <v>38</v>
      </c>
      <c r="S1215" s="28" t="s">
        <v>65</v>
      </c>
      <c r="T1215" s="28" t="s">
        <v>553</v>
      </c>
      <c r="U1215" s="5" t="s">
        <v>67</v>
      </c>
      <c r="V1215" s="28" t="s">
        <v>837</v>
      </c>
      <c r="W1215" s="7" t="s">
        <v>843</v>
      </c>
      <c r="X1215" s="7" t="s">
        <v>110</v>
      </c>
      <c r="Y1215" s="5" t="s">
        <v>839</v>
      </c>
      <c r="Z1215" s="5" t="s">
        <v>854</v>
      </c>
      <c r="AA1215" s="6" t="s">
        <v>38</v>
      </c>
      <c r="AB1215" s="6" t="s">
        <v>38</v>
      </c>
      <c r="AC1215" s="6" t="s">
        <v>38</v>
      </c>
      <c r="AD1215" s="6" t="s">
        <v>38</v>
      </c>
      <c r="AE1215" s="6" t="s">
        <v>38</v>
      </c>
    </row>
    <row r="1216">
      <c r="A1216" s="28" t="s">
        <v>3619</v>
      </c>
      <c r="B1216" s="6" t="s">
        <v>2401</v>
      </c>
      <c r="C1216" s="6" t="s">
        <v>180</v>
      </c>
      <c r="D1216" s="7" t="s">
        <v>46</v>
      </c>
      <c r="E1216" s="28" t="s">
        <v>47</v>
      </c>
      <c r="F1216" s="5" t="s">
        <v>1202</v>
      </c>
      <c r="G1216" s="6" t="s">
        <v>57</v>
      </c>
      <c r="H1216" s="6" t="s">
        <v>38</v>
      </c>
      <c r="I1216" s="6" t="s">
        <v>38</v>
      </c>
      <c r="J1216" s="8" t="s">
        <v>1067</v>
      </c>
      <c r="K1216" s="5" t="s">
        <v>1068</v>
      </c>
      <c r="L1216" s="7" t="s">
        <v>1069</v>
      </c>
      <c r="M1216" s="9">
        <v>63102</v>
      </c>
      <c r="N1216" s="5" t="s">
        <v>87</v>
      </c>
      <c r="O1216" s="31">
        <v>44622.6849421296</v>
      </c>
      <c r="P1216" s="32">
        <v>44622.6849421296</v>
      </c>
      <c r="Q1216" s="28" t="s">
        <v>2402</v>
      </c>
      <c r="R1216" s="29" t="s">
        <v>38</v>
      </c>
      <c r="S1216" s="28" t="s">
        <v>65</v>
      </c>
      <c r="T1216" s="28" t="s">
        <v>251</v>
      </c>
      <c r="U1216" s="5" t="s">
        <v>38</v>
      </c>
      <c r="V1216" s="28" t="s">
        <v>68</v>
      </c>
      <c r="W1216" s="7" t="s">
        <v>38</v>
      </c>
      <c r="X1216" s="7" t="s">
        <v>38</v>
      </c>
      <c r="Y1216" s="5" t="s">
        <v>38</v>
      </c>
      <c r="Z1216" s="5" t="s">
        <v>38</v>
      </c>
      <c r="AA1216" s="6" t="s">
        <v>38</v>
      </c>
      <c r="AB1216" s="6" t="s">
        <v>38</v>
      </c>
      <c r="AC1216" s="6" t="s">
        <v>38</v>
      </c>
      <c r="AD1216" s="6" t="s">
        <v>38</v>
      </c>
      <c r="AE1216" s="6" t="s">
        <v>38</v>
      </c>
    </row>
    <row r="1217">
      <c r="A1217" s="28" t="s">
        <v>3417</v>
      </c>
      <c r="B1217" s="6" t="s">
        <v>3416</v>
      </c>
      <c r="C1217" s="6" t="s">
        <v>3224</v>
      </c>
      <c r="D1217" s="7" t="s">
        <v>46</v>
      </c>
      <c r="E1217" s="28" t="s">
        <v>47</v>
      </c>
      <c r="F1217" s="5" t="s">
        <v>1218</v>
      </c>
      <c r="G1217" s="6" t="s">
        <v>1054</v>
      </c>
      <c r="H1217" s="6" t="s">
        <v>3221</v>
      </c>
      <c r="I1217" s="6" t="s">
        <v>38</v>
      </c>
      <c r="J1217" s="8" t="s">
        <v>1227</v>
      </c>
      <c r="K1217" s="5" t="s">
        <v>1228</v>
      </c>
      <c r="L1217" s="7" t="s">
        <v>1229</v>
      </c>
      <c r="M1217" s="9">
        <v>28201</v>
      </c>
      <c r="N1217" s="5" t="s">
        <v>1061</v>
      </c>
      <c r="O1217" s="31">
        <v>44622.5388773148</v>
      </c>
      <c r="P1217" s="32">
        <v>44622.5388773148</v>
      </c>
      <c r="Q1217" s="28" t="s">
        <v>3415</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976</v>
      </c>
      <c r="B1218" s="6" t="s">
        <v>974</v>
      </c>
      <c r="C1218" s="6" t="s">
        <v>517</v>
      </c>
      <c r="D1218" s="7" t="s">
        <v>46</v>
      </c>
      <c r="E1218" s="28" t="s">
        <v>47</v>
      </c>
      <c r="F1218" s="5" t="s">
        <v>22</v>
      </c>
      <c r="G1218" s="6" t="s">
        <v>57</v>
      </c>
      <c r="H1218" s="6" t="s">
        <v>38</v>
      </c>
      <c r="I1218" s="6" t="s">
        <v>38</v>
      </c>
      <c r="J1218" s="8" t="s">
        <v>832</v>
      </c>
      <c r="K1218" s="5" t="s">
        <v>833</v>
      </c>
      <c r="L1218" s="7" t="s">
        <v>834</v>
      </c>
      <c r="M1218" s="9">
        <v>91601</v>
      </c>
      <c r="N1218" s="5" t="s">
        <v>87</v>
      </c>
      <c r="O1218" s="31">
        <v>44622.3184027778</v>
      </c>
      <c r="P1218" s="32">
        <v>44622.3184027778</v>
      </c>
      <c r="Q1218" s="28" t="s">
        <v>973</v>
      </c>
      <c r="R1218" s="29" t="s">
        <v>38</v>
      </c>
      <c r="S1218" s="28" t="s">
        <v>65</v>
      </c>
      <c r="T1218" s="28" t="s">
        <v>977</v>
      </c>
      <c r="U1218" s="5" t="s">
        <v>150</v>
      </c>
      <c r="V1218" s="28" t="s">
        <v>190</v>
      </c>
      <c r="W1218" s="7" t="s">
        <v>978</v>
      </c>
      <c r="X1218" s="7" t="s">
        <v>40</v>
      </c>
      <c r="Y1218" s="5" t="s">
        <v>839</v>
      </c>
      <c r="Z1218" s="5" t="s">
        <v>983</v>
      </c>
      <c r="AA1218" s="6" t="s">
        <v>38</v>
      </c>
      <c r="AB1218" s="6" t="s">
        <v>38</v>
      </c>
      <c r="AC1218" s="6" t="s">
        <v>38</v>
      </c>
      <c r="AD1218" s="6" t="s">
        <v>38</v>
      </c>
      <c r="AE1218" s="6" t="s">
        <v>38</v>
      </c>
    </row>
    <row r="1219">
      <c r="A1219" s="28" t="s">
        <v>3424</v>
      </c>
      <c r="B1219" s="6" t="s">
        <v>3423</v>
      </c>
      <c r="C1219" s="6" t="s">
        <v>3241</v>
      </c>
      <c r="D1219" s="7" t="s">
        <v>46</v>
      </c>
      <c r="E1219" s="28" t="s">
        <v>47</v>
      </c>
      <c r="F1219" s="5" t="s">
        <v>1218</v>
      </c>
      <c r="G1219" s="6" t="s">
        <v>1054</v>
      </c>
      <c r="H1219" s="6" t="s">
        <v>3221</v>
      </c>
      <c r="I1219" s="6" t="s">
        <v>38</v>
      </c>
      <c r="J1219" s="8" t="s">
        <v>1237</v>
      </c>
      <c r="K1219" s="5" t="s">
        <v>1238</v>
      </c>
      <c r="L1219" s="7" t="s">
        <v>1239</v>
      </c>
      <c r="M1219" s="9">
        <v>30001</v>
      </c>
      <c r="N1219" s="5" t="s">
        <v>62</v>
      </c>
      <c r="O1219" s="31">
        <v>44622.5645486111</v>
      </c>
      <c r="P1219" s="32">
        <v>44622.5645486111</v>
      </c>
      <c r="Q1219" s="28" t="s">
        <v>3422</v>
      </c>
      <c r="R1219" s="29" t="s">
        <v>3822</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3823</v>
      </c>
      <c r="B1220" s="6" t="s">
        <v>3824</v>
      </c>
      <c r="C1220" s="6" t="s">
        <v>172</v>
      </c>
      <c r="D1220" s="7" t="s">
        <v>46</v>
      </c>
      <c r="E1220" s="28" t="s">
        <v>47</v>
      </c>
      <c r="F1220" s="5" t="s">
        <v>1806</v>
      </c>
      <c r="G1220" s="6" t="s">
        <v>57</v>
      </c>
      <c r="H1220" s="6" t="s">
        <v>38</v>
      </c>
      <c r="I1220" s="6" t="s">
        <v>38</v>
      </c>
      <c r="J1220" s="8" t="s">
        <v>1284</v>
      </c>
      <c r="K1220" s="5" t="s">
        <v>1285</v>
      </c>
      <c r="L1220" s="7" t="s">
        <v>1286</v>
      </c>
      <c r="M1220" s="9">
        <v>50210</v>
      </c>
      <c r="N1220" s="5" t="s">
        <v>62</v>
      </c>
      <c r="O1220" s="31">
        <v>44621.6797685185</v>
      </c>
      <c r="P1220" s="32">
        <v>44621.6797685185</v>
      </c>
      <c r="Q1220" s="28" t="s">
        <v>38</v>
      </c>
      <c r="R1220" s="29" t="s">
        <v>3825</v>
      </c>
      <c r="S1220" s="28" t="s">
        <v>65</v>
      </c>
      <c r="T1220" s="28" t="s">
        <v>826</v>
      </c>
      <c r="U1220" s="5" t="s">
        <v>3714</v>
      </c>
      <c r="V1220" s="28" t="s">
        <v>828</v>
      </c>
      <c r="W1220" s="7" t="s">
        <v>38</v>
      </c>
      <c r="X1220" s="7" t="s">
        <v>38</v>
      </c>
      <c r="Y1220" s="5" t="s">
        <v>38</v>
      </c>
      <c r="Z1220" s="5" t="s">
        <v>38</v>
      </c>
      <c r="AA1220" s="6" t="s">
        <v>38</v>
      </c>
      <c r="AB1220" s="6" t="s">
        <v>38</v>
      </c>
      <c r="AC1220" s="6" t="s">
        <v>38</v>
      </c>
      <c r="AD1220" s="6" t="s">
        <v>38</v>
      </c>
      <c r="AE1220" s="6" t="s">
        <v>38</v>
      </c>
    </row>
    <row r="1221">
      <c r="A1221" s="28" t="s">
        <v>564</v>
      </c>
      <c r="B1221" s="6" t="s">
        <v>562</v>
      </c>
      <c r="C1221" s="6" t="s">
        <v>3826</v>
      </c>
      <c r="D1221" s="7" t="s">
        <v>46</v>
      </c>
      <c r="E1221" s="28" t="s">
        <v>47</v>
      </c>
      <c r="F1221" s="5" t="s">
        <v>22</v>
      </c>
      <c r="G1221" s="6" t="s">
        <v>57</v>
      </c>
      <c r="H1221" s="6" t="s">
        <v>58</v>
      </c>
      <c r="I1221" s="6" t="s">
        <v>38</v>
      </c>
      <c r="J1221" s="8" t="s">
        <v>484</v>
      </c>
      <c r="K1221" s="5" t="s">
        <v>485</v>
      </c>
      <c r="L1221" s="7" t="s">
        <v>61</v>
      </c>
      <c r="M1221" s="9">
        <v>53401</v>
      </c>
      <c r="N1221" s="5" t="s">
        <v>62</v>
      </c>
      <c r="O1221" s="31">
        <v>44621.4999537037</v>
      </c>
      <c r="P1221" s="32">
        <v>44621.4999537037</v>
      </c>
      <c r="Q1221" s="28" t="s">
        <v>561</v>
      </c>
      <c r="R1221" s="29" t="s">
        <v>3827</v>
      </c>
      <c r="S1221" s="28" t="s">
        <v>65</v>
      </c>
      <c r="T1221" s="28" t="s">
        <v>79</v>
      </c>
      <c r="U1221" s="5" t="s">
        <v>80</v>
      </c>
      <c r="V1221" s="28" t="s">
        <v>490</v>
      </c>
      <c r="W1221" s="7" t="s">
        <v>565</v>
      </c>
      <c r="X1221" s="7" t="s">
        <v>49</v>
      </c>
      <c r="Y1221" s="5" t="s">
        <v>71</v>
      </c>
      <c r="Z1221" s="5" t="s">
        <v>38</v>
      </c>
      <c r="AA1221" s="6" t="s">
        <v>38</v>
      </c>
      <c r="AB1221" s="6" t="s">
        <v>38</v>
      </c>
      <c r="AC1221" s="6" t="s">
        <v>38</v>
      </c>
      <c r="AD1221" s="6" t="s">
        <v>38</v>
      </c>
      <c r="AE1221" s="6" t="s">
        <v>38</v>
      </c>
    </row>
    <row r="1222">
      <c r="A1222" s="28" t="s">
        <v>3691</v>
      </c>
      <c r="B1222" s="6" t="s">
        <v>2078</v>
      </c>
      <c r="C1222" s="6" t="s">
        <v>355</v>
      </c>
      <c r="D1222" s="7" t="s">
        <v>46</v>
      </c>
      <c r="E1222" s="28" t="s">
        <v>47</v>
      </c>
      <c r="F1222" s="5" t="s">
        <v>1202</v>
      </c>
      <c r="G1222" s="6" t="s">
        <v>57</v>
      </c>
      <c r="H1222" s="6" t="s">
        <v>38</v>
      </c>
      <c r="I1222" s="6" t="s">
        <v>38</v>
      </c>
      <c r="J1222" s="8" t="s">
        <v>1087</v>
      </c>
      <c r="K1222" s="5" t="s">
        <v>1088</v>
      </c>
      <c r="L1222" s="7" t="s">
        <v>1089</v>
      </c>
      <c r="M1222" s="9">
        <v>54402</v>
      </c>
      <c r="N1222" s="5" t="s">
        <v>87</v>
      </c>
      <c r="O1222" s="31">
        <v>44622.5147569444</v>
      </c>
      <c r="P1222" s="32">
        <v>44622.5147569444</v>
      </c>
      <c r="Q1222" s="28" t="s">
        <v>2079</v>
      </c>
      <c r="R1222" s="29" t="s">
        <v>38</v>
      </c>
      <c r="S1222" s="28" t="s">
        <v>65</v>
      </c>
      <c r="T1222" s="28" t="s">
        <v>488</v>
      </c>
      <c r="U1222" s="5" t="s">
        <v>38</v>
      </c>
      <c r="V1222" s="28" t="s">
        <v>490</v>
      </c>
      <c r="W1222" s="7" t="s">
        <v>38</v>
      </c>
      <c r="X1222" s="7" t="s">
        <v>38</v>
      </c>
      <c r="Y1222" s="5" t="s">
        <v>38</v>
      </c>
      <c r="Z1222" s="5" t="s">
        <v>38</v>
      </c>
      <c r="AA1222" s="6" t="s">
        <v>38</v>
      </c>
      <c r="AB1222" s="6" t="s">
        <v>38</v>
      </c>
      <c r="AC1222" s="6" t="s">
        <v>38</v>
      </c>
      <c r="AD1222" s="6" t="s">
        <v>38</v>
      </c>
      <c r="AE1222" s="6" t="s">
        <v>38</v>
      </c>
    </row>
    <row r="1223">
      <c r="A1223" s="28" t="s">
        <v>3720</v>
      </c>
      <c r="B1223" s="6" t="s">
        <v>3719</v>
      </c>
      <c r="C1223" s="6" t="s">
        <v>180</v>
      </c>
      <c r="D1223" s="7" t="s">
        <v>46</v>
      </c>
      <c r="E1223" s="28" t="s">
        <v>47</v>
      </c>
      <c r="F1223" s="5" t="s">
        <v>1321</v>
      </c>
      <c r="G1223" s="6" t="s">
        <v>57</v>
      </c>
      <c r="H1223" s="6" t="s">
        <v>38</v>
      </c>
      <c r="I1223" s="6" t="s">
        <v>38</v>
      </c>
      <c r="J1223" s="8" t="s">
        <v>1087</v>
      </c>
      <c r="K1223" s="5" t="s">
        <v>1088</v>
      </c>
      <c r="L1223" s="7" t="s">
        <v>1089</v>
      </c>
      <c r="M1223" s="9">
        <v>54711</v>
      </c>
      <c r="N1223" s="5" t="s">
        <v>87</v>
      </c>
      <c r="O1223" s="31">
        <v>44622.5388773148</v>
      </c>
      <c r="P1223" s="32">
        <v>44622.5388773148</v>
      </c>
      <c r="Q1223" s="28" t="s">
        <v>3718</v>
      </c>
      <c r="R1223" s="29" t="s">
        <v>38</v>
      </c>
      <c r="S1223" s="28" t="s">
        <v>65</v>
      </c>
      <c r="T1223" s="28" t="s">
        <v>38</v>
      </c>
      <c r="U1223" s="5" t="s">
        <v>38</v>
      </c>
      <c r="V1223" s="28" t="s">
        <v>790</v>
      </c>
      <c r="W1223" s="7" t="s">
        <v>38</v>
      </c>
      <c r="X1223" s="7" t="s">
        <v>38</v>
      </c>
      <c r="Y1223" s="5" t="s">
        <v>38</v>
      </c>
      <c r="Z1223" s="5" t="s">
        <v>38</v>
      </c>
      <c r="AA1223" s="6" t="s">
        <v>38</v>
      </c>
      <c r="AB1223" s="6" t="s">
        <v>1095</v>
      </c>
      <c r="AC1223" s="6" t="s">
        <v>1086</v>
      </c>
      <c r="AD1223" s="6" t="s">
        <v>38</v>
      </c>
      <c r="AE1223" s="6" t="s">
        <v>38</v>
      </c>
    </row>
    <row r="1224">
      <c r="A1224" s="28" t="s">
        <v>1482</v>
      </c>
      <c r="B1224" s="6" t="s">
        <v>1481</v>
      </c>
      <c r="C1224" s="6" t="s">
        <v>217</v>
      </c>
      <c r="D1224" s="7" t="s">
        <v>46</v>
      </c>
      <c r="E1224" s="28" t="s">
        <v>47</v>
      </c>
      <c r="F1224" s="5" t="s">
        <v>1202</v>
      </c>
      <c r="G1224" s="6" t="s">
        <v>57</v>
      </c>
      <c r="H1224" s="6" t="s">
        <v>38</v>
      </c>
      <c r="I1224" s="6" t="s">
        <v>38</v>
      </c>
      <c r="J1224" s="8" t="s">
        <v>1087</v>
      </c>
      <c r="K1224" s="5" t="s">
        <v>1088</v>
      </c>
      <c r="L1224" s="7" t="s">
        <v>1089</v>
      </c>
      <c r="M1224" s="9">
        <v>54001</v>
      </c>
      <c r="N1224" s="5" t="s">
        <v>87</v>
      </c>
      <c r="O1224" s="31">
        <v>44622.5645486111</v>
      </c>
      <c r="P1224" s="32">
        <v>44622.5645486111</v>
      </c>
      <c r="Q1224" s="28" t="s">
        <v>1480</v>
      </c>
      <c r="R1224" s="29" t="s">
        <v>38</v>
      </c>
      <c r="S1224" s="28" t="s">
        <v>65</v>
      </c>
      <c r="T1224" s="28" t="s">
        <v>488</v>
      </c>
      <c r="U1224" s="5" t="s">
        <v>38</v>
      </c>
      <c r="V1224" s="28" t="s">
        <v>490</v>
      </c>
      <c r="W1224" s="7" t="s">
        <v>38</v>
      </c>
      <c r="X1224" s="7" t="s">
        <v>38</v>
      </c>
      <c r="Y1224" s="5" t="s">
        <v>38</v>
      </c>
      <c r="Z1224" s="5" t="s">
        <v>38</v>
      </c>
      <c r="AA1224" s="6" t="s">
        <v>38</v>
      </c>
      <c r="AB1224" s="6" t="s">
        <v>38</v>
      </c>
      <c r="AC1224" s="6" t="s">
        <v>38</v>
      </c>
      <c r="AD1224" s="6" t="s">
        <v>38</v>
      </c>
      <c r="AE1224" s="6" t="s">
        <v>38</v>
      </c>
    </row>
    <row r="1225">
      <c r="A1225" s="28" t="s">
        <v>3353</v>
      </c>
      <c r="B1225" s="6" t="s">
        <v>3352</v>
      </c>
      <c r="C1225" s="6" t="s">
        <v>3234</v>
      </c>
      <c r="D1225" s="7" t="s">
        <v>46</v>
      </c>
      <c r="E1225" s="28" t="s">
        <v>47</v>
      </c>
      <c r="F1225" s="5" t="s">
        <v>1218</v>
      </c>
      <c r="G1225" s="6" t="s">
        <v>1054</v>
      </c>
      <c r="H1225" s="6" t="s">
        <v>3221</v>
      </c>
      <c r="I1225" s="6" t="s">
        <v>38</v>
      </c>
      <c r="J1225" s="8" t="s">
        <v>1087</v>
      </c>
      <c r="K1225" s="5" t="s">
        <v>1088</v>
      </c>
      <c r="L1225" s="7" t="s">
        <v>1089</v>
      </c>
      <c r="M1225" s="9">
        <v>54801</v>
      </c>
      <c r="N1225" s="5" t="s">
        <v>1061</v>
      </c>
      <c r="O1225" s="31">
        <v>44622.5388773148</v>
      </c>
      <c r="P1225" s="32">
        <v>44622.5388773148</v>
      </c>
      <c r="Q1225" s="28" t="s">
        <v>3351</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2237</v>
      </c>
      <c r="B1226" s="6" t="s">
        <v>3828</v>
      </c>
      <c r="C1226" s="6" t="s">
        <v>2236</v>
      </c>
      <c r="D1226" s="7" t="s">
        <v>46</v>
      </c>
      <c r="E1226" s="28" t="s">
        <v>47</v>
      </c>
      <c r="F1226" s="5" t="s">
        <v>1321</v>
      </c>
      <c r="G1226" s="6" t="s">
        <v>1054</v>
      </c>
      <c r="H1226" s="6" t="s">
        <v>38</v>
      </c>
      <c r="I1226" s="6" t="s">
        <v>38</v>
      </c>
      <c r="J1226" s="8" t="s">
        <v>82</v>
      </c>
      <c r="K1226" s="5" t="s">
        <v>1106</v>
      </c>
      <c r="L1226" s="7" t="s">
        <v>1107</v>
      </c>
      <c r="M1226" s="9">
        <v>1001</v>
      </c>
      <c r="N1226" s="5" t="s">
        <v>87</v>
      </c>
      <c r="O1226" s="31">
        <v>44622.5388773148</v>
      </c>
      <c r="P1226" s="32">
        <v>44622.5388773148</v>
      </c>
      <c r="Q1226" s="28" t="s">
        <v>2234</v>
      </c>
      <c r="R1226" s="29" t="s">
        <v>38</v>
      </c>
      <c r="S1226" s="28" t="s">
        <v>65</v>
      </c>
      <c r="T1226" s="28" t="s">
        <v>38</v>
      </c>
      <c r="U1226" s="5" t="s">
        <v>38</v>
      </c>
      <c r="V1226" s="28" t="s">
        <v>1185</v>
      </c>
      <c r="W1226" s="7" t="s">
        <v>38</v>
      </c>
      <c r="X1226" s="7" t="s">
        <v>38</v>
      </c>
      <c r="Y1226" s="5" t="s">
        <v>38</v>
      </c>
      <c r="Z1226" s="5" t="s">
        <v>38</v>
      </c>
      <c r="AA1226" s="6" t="s">
        <v>38</v>
      </c>
      <c r="AB1226" s="6" t="s">
        <v>1076</v>
      </c>
      <c r="AC1226" s="6" t="s">
        <v>3784</v>
      </c>
      <c r="AD1226" s="6" t="s">
        <v>1183</v>
      </c>
      <c r="AE1226" s="6" t="s">
        <v>38</v>
      </c>
    </row>
    <row r="1227">
      <c r="A1227" s="28" t="s">
        <v>2267</v>
      </c>
      <c r="B1227" s="6" t="s">
        <v>2266</v>
      </c>
      <c r="C1227" s="6" t="s">
        <v>2262</v>
      </c>
      <c r="D1227" s="7" t="s">
        <v>46</v>
      </c>
      <c r="E1227" s="28" t="s">
        <v>47</v>
      </c>
      <c r="F1227" s="5" t="s">
        <v>1202</v>
      </c>
      <c r="G1227" s="6" t="s">
        <v>57</v>
      </c>
      <c r="H1227" s="6" t="s">
        <v>38</v>
      </c>
      <c r="I1227" s="6" t="s">
        <v>38</v>
      </c>
      <c r="J1227" s="8" t="s">
        <v>1371</v>
      </c>
      <c r="K1227" s="5" t="s">
        <v>1372</v>
      </c>
      <c r="L1227" s="7" t="s">
        <v>1373</v>
      </c>
      <c r="M1227" s="9">
        <v>14901</v>
      </c>
      <c r="N1227" s="5" t="s">
        <v>87</v>
      </c>
      <c r="O1227" s="31">
        <v>44623.4990162037</v>
      </c>
      <c r="P1227" s="32">
        <v>44623.4990162037</v>
      </c>
      <c r="Q1227" s="28" t="s">
        <v>2265</v>
      </c>
      <c r="R1227" s="29" t="s">
        <v>38</v>
      </c>
      <c r="S1227" s="28" t="s">
        <v>65</v>
      </c>
      <c r="T1227" s="28" t="s">
        <v>89</v>
      </c>
      <c r="U1227" s="5" t="s">
        <v>38</v>
      </c>
      <c r="V1227" s="28" t="s">
        <v>161</v>
      </c>
      <c r="W1227" s="7" t="s">
        <v>38</v>
      </c>
      <c r="X1227" s="7" t="s">
        <v>38</v>
      </c>
      <c r="Y1227" s="5" t="s">
        <v>38</v>
      </c>
      <c r="Z1227" s="5" t="s">
        <v>38</v>
      </c>
      <c r="AA1227" s="6" t="s">
        <v>38</v>
      </c>
      <c r="AB1227" s="6" t="s">
        <v>38</v>
      </c>
      <c r="AC1227" s="6" t="s">
        <v>38</v>
      </c>
      <c r="AD1227" s="6" t="s">
        <v>38</v>
      </c>
      <c r="AE1227" s="6" t="s">
        <v>38</v>
      </c>
    </row>
    <row r="1228">
      <c r="A1228" s="28" t="s">
        <v>2278</v>
      </c>
      <c r="B1228" s="6" t="s">
        <v>2274</v>
      </c>
      <c r="C1228" s="6" t="s">
        <v>54</v>
      </c>
      <c r="D1228" s="7" t="s">
        <v>46</v>
      </c>
      <c r="E1228" s="28" t="s">
        <v>47</v>
      </c>
      <c r="F1228" s="5" t="s">
        <v>1202</v>
      </c>
      <c r="G1228" s="6" t="s">
        <v>57</v>
      </c>
      <c r="H1228" s="6" t="s">
        <v>38</v>
      </c>
      <c r="I1228" s="6" t="s">
        <v>38</v>
      </c>
      <c r="J1228" s="8" t="s">
        <v>2275</v>
      </c>
      <c r="K1228" s="5" t="s">
        <v>2276</v>
      </c>
      <c r="L1228" s="7" t="s">
        <v>2277</v>
      </c>
      <c r="M1228" s="9">
        <v>18101</v>
      </c>
      <c r="N1228" s="5" t="s">
        <v>62</v>
      </c>
      <c r="O1228" s="31">
        <v>44622.6849421296</v>
      </c>
      <c r="P1228" s="32">
        <v>44622.6849421296</v>
      </c>
      <c r="Q1228" s="28" t="s">
        <v>2273</v>
      </c>
      <c r="R1228" s="29" t="s">
        <v>3829</v>
      </c>
      <c r="S1228" s="28" t="s">
        <v>65</v>
      </c>
      <c r="T1228" s="28" t="s">
        <v>108</v>
      </c>
      <c r="U1228" s="5" t="s">
        <v>38</v>
      </c>
      <c r="V1228" s="28" t="s">
        <v>161</v>
      </c>
      <c r="W1228" s="7" t="s">
        <v>38</v>
      </c>
      <c r="X1228" s="7" t="s">
        <v>38</v>
      </c>
      <c r="Y1228" s="5" t="s">
        <v>38</v>
      </c>
      <c r="Z1228" s="5" t="s">
        <v>38</v>
      </c>
      <c r="AA1228" s="6" t="s">
        <v>38</v>
      </c>
      <c r="AB1228" s="6" t="s">
        <v>38</v>
      </c>
      <c r="AC1228" s="6" t="s">
        <v>38</v>
      </c>
      <c r="AD1228" s="6" t="s">
        <v>38</v>
      </c>
      <c r="AE1228" s="6" t="s">
        <v>38</v>
      </c>
    </row>
    <row r="1229">
      <c r="A1229" s="28" t="s">
        <v>2291</v>
      </c>
      <c r="B1229" s="6" t="s">
        <v>2290</v>
      </c>
      <c r="C1229" s="6" t="s">
        <v>54</v>
      </c>
      <c r="D1229" s="7" t="s">
        <v>46</v>
      </c>
      <c r="E1229" s="28" t="s">
        <v>47</v>
      </c>
      <c r="F1229" s="5" t="s">
        <v>1202</v>
      </c>
      <c r="G1229" s="6" t="s">
        <v>57</v>
      </c>
      <c r="H1229" s="6" t="s">
        <v>38</v>
      </c>
      <c r="I1229" s="6" t="s">
        <v>38</v>
      </c>
      <c r="J1229" s="8" t="s">
        <v>1067</v>
      </c>
      <c r="K1229" s="5" t="s">
        <v>1068</v>
      </c>
      <c r="L1229" s="7" t="s">
        <v>1069</v>
      </c>
      <c r="M1229" s="9">
        <v>62901</v>
      </c>
      <c r="N1229" s="5" t="s">
        <v>87</v>
      </c>
      <c r="O1229" s="31">
        <v>44622.5645486111</v>
      </c>
      <c r="P1229" s="32">
        <v>44622.5645486111</v>
      </c>
      <c r="Q1229" s="28" t="s">
        <v>2289</v>
      </c>
      <c r="R1229" s="29" t="s">
        <v>38</v>
      </c>
      <c r="S1229" s="28" t="s">
        <v>65</v>
      </c>
      <c r="T1229" s="28" t="s">
        <v>251</v>
      </c>
      <c r="U1229" s="5" t="s">
        <v>38</v>
      </c>
      <c r="V1229" s="28" t="s">
        <v>68</v>
      </c>
      <c r="W1229" s="7" t="s">
        <v>38</v>
      </c>
      <c r="X1229" s="7" t="s">
        <v>38</v>
      </c>
      <c r="Y1229" s="5" t="s">
        <v>38</v>
      </c>
      <c r="Z1229" s="5" t="s">
        <v>38</v>
      </c>
      <c r="AA1229" s="6" t="s">
        <v>38</v>
      </c>
      <c r="AB1229" s="6" t="s">
        <v>38</v>
      </c>
      <c r="AC1229" s="6" t="s">
        <v>38</v>
      </c>
      <c r="AD1229" s="6" t="s">
        <v>38</v>
      </c>
      <c r="AE1229" s="6" t="s">
        <v>38</v>
      </c>
    </row>
    <row r="1230">
      <c r="A1230" s="28" t="s">
        <v>2303</v>
      </c>
      <c r="B1230" s="6" t="s">
        <v>2302</v>
      </c>
      <c r="C1230" s="6" t="s">
        <v>54</v>
      </c>
      <c r="D1230" s="7" t="s">
        <v>46</v>
      </c>
      <c r="E1230" s="28" t="s">
        <v>47</v>
      </c>
      <c r="F1230" s="5" t="s">
        <v>1202</v>
      </c>
      <c r="G1230" s="6" t="s">
        <v>57</v>
      </c>
      <c r="H1230" s="6" t="s">
        <v>38</v>
      </c>
      <c r="I1230" s="6" t="s">
        <v>38</v>
      </c>
      <c r="J1230" s="8" t="s">
        <v>1307</v>
      </c>
      <c r="K1230" s="5" t="s">
        <v>1308</v>
      </c>
      <c r="L1230" s="7" t="s">
        <v>1309</v>
      </c>
      <c r="M1230" s="9">
        <v>67501</v>
      </c>
      <c r="N1230" s="5" t="s">
        <v>87</v>
      </c>
      <c r="O1230" s="31">
        <v>44623.4990162037</v>
      </c>
      <c r="P1230" s="32">
        <v>44623.4990162037</v>
      </c>
      <c r="Q1230" s="28" t="s">
        <v>2301</v>
      </c>
      <c r="R1230" s="29" t="s">
        <v>38</v>
      </c>
      <c r="S1230" s="28" t="s">
        <v>65</v>
      </c>
      <c r="T1230" s="28" t="s">
        <v>230</v>
      </c>
      <c r="U1230" s="5" t="s">
        <v>38</v>
      </c>
      <c r="V1230" s="28" t="s">
        <v>68</v>
      </c>
      <c r="W1230" s="7" t="s">
        <v>38</v>
      </c>
      <c r="X1230" s="7" t="s">
        <v>38</v>
      </c>
      <c r="Y1230" s="5" t="s">
        <v>38</v>
      </c>
      <c r="Z1230" s="5" t="s">
        <v>38</v>
      </c>
      <c r="AA1230" s="6" t="s">
        <v>38</v>
      </c>
      <c r="AB1230" s="6" t="s">
        <v>38</v>
      </c>
      <c r="AC1230" s="6" t="s">
        <v>38</v>
      </c>
      <c r="AD1230" s="6" t="s">
        <v>38</v>
      </c>
      <c r="AE1230" s="6" t="s">
        <v>38</v>
      </c>
    </row>
    <row r="1231">
      <c r="A1231" s="28" t="s">
        <v>1764</v>
      </c>
      <c r="B1231" s="6" t="s">
        <v>3830</v>
      </c>
      <c r="C1231" s="6" t="s">
        <v>283</v>
      </c>
      <c r="D1231" s="7" t="s">
        <v>46</v>
      </c>
      <c r="E1231" s="28" t="s">
        <v>47</v>
      </c>
      <c r="F1231" s="5" t="s">
        <v>1202</v>
      </c>
      <c r="G1231" s="6" t="s">
        <v>57</v>
      </c>
      <c r="H1231" s="6" t="s">
        <v>38</v>
      </c>
      <c r="I1231" s="6" t="s">
        <v>38</v>
      </c>
      <c r="J1231" s="8" t="s">
        <v>1603</v>
      </c>
      <c r="K1231" s="5" t="s">
        <v>1604</v>
      </c>
      <c r="L1231" s="7" t="s">
        <v>1605</v>
      </c>
      <c r="M1231" s="9">
        <v>18701</v>
      </c>
      <c r="N1231" s="5" t="s">
        <v>87</v>
      </c>
      <c r="O1231" s="31">
        <v>44623.5435763889</v>
      </c>
      <c r="P1231" s="32">
        <v>44623.5435763889</v>
      </c>
      <c r="Q1231" s="28" t="s">
        <v>1762</v>
      </c>
      <c r="R1231" s="29" t="s">
        <v>38</v>
      </c>
      <c r="S1231" s="28" t="s">
        <v>65</v>
      </c>
      <c r="T1231" s="28" t="s">
        <v>230</v>
      </c>
      <c r="U1231" s="5" t="s">
        <v>38</v>
      </c>
      <c r="V1231" s="28" t="s">
        <v>161</v>
      </c>
      <c r="W1231" s="7" t="s">
        <v>38</v>
      </c>
      <c r="X1231" s="7" t="s">
        <v>38</v>
      </c>
      <c r="Y1231" s="5" t="s">
        <v>38</v>
      </c>
      <c r="Z1231" s="5" t="s">
        <v>38</v>
      </c>
      <c r="AA1231" s="6" t="s">
        <v>38</v>
      </c>
      <c r="AB1231" s="6" t="s">
        <v>38</v>
      </c>
      <c r="AC1231" s="6" t="s">
        <v>38</v>
      </c>
      <c r="AD1231" s="6" t="s">
        <v>38</v>
      </c>
      <c r="AE1231" s="6" t="s">
        <v>38</v>
      </c>
    </row>
    <row r="1232">
      <c r="A1232" s="28" t="s">
        <v>1466</v>
      </c>
      <c r="B1232" s="6" t="s">
        <v>1465</v>
      </c>
      <c r="C1232" s="6" t="s">
        <v>217</v>
      </c>
      <c r="D1232" s="7" t="s">
        <v>46</v>
      </c>
      <c r="E1232" s="28" t="s">
        <v>47</v>
      </c>
      <c r="F1232" s="5" t="s">
        <v>1202</v>
      </c>
      <c r="G1232" s="6" t="s">
        <v>57</v>
      </c>
      <c r="H1232" s="6" t="s">
        <v>38</v>
      </c>
      <c r="I1232" s="6" t="s">
        <v>38</v>
      </c>
      <c r="J1232" s="8" t="s">
        <v>795</v>
      </c>
      <c r="K1232" s="5" t="s">
        <v>796</v>
      </c>
      <c r="L1232" s="7" t="s">
        <v>797</v>
      </c>
      <c r="M1232" s="9">
        <v>85701</v>
      </c>
      <c r="N1232" s="5" t="s">
        <v>87</v>
      </c>
      <c r="O1232" s="31">
        <v>44623.5239699074</v>
      </c>
      <c r="P1232" s="32">
        <v>44623.5239699074</v>
      </c>
      <c r="Q1232" s="28" t="s">
        <v>1464</v>
      </c>
      <c r="R1232" s="29" t="s">
        <v>38</v>
      </c>
      <c r="S1232" s="28" t="s">
        <v>65</v>
      </c>
      <c r="T1232" s="28" t="s">
        <v>553</v>
      </c>
      <c r="U1232" s="5" t="s">
        <v>38</v>
      </c>
      <c r="V1232" s="28" t="s">
        <v>800</v>
      </c>
      <c r="W1232" s="7" t="s">
        <v>38</v>
      </c>
      <c r="X1232" s="7" t="s">
        <v>38</v>
      </c>
      <c r="Y1232" s="5" t="s">
        <v>38</v>
      </c>
      <c r="Z1232" s="5" t="s">
        <v>38</v>
      </c>
      <c r="AA1232" s="6" t="s">
        <v>38</v>
      </c>
      <c r="AB1232" s="6" t="s">
        <v>38</v>
      </c>
      <c r="AC1232" s="6" t="s">
        <v>38</v>
      </c>
      <c r="AD1232" s="6" t="s">
        <v>38</v>
      </c>
      <c r="AE1232" s="6" t="s">
        <v>38</v>
      </c>
    </row>
    <row r="1233">
      <c r="A1233" s="28" t="s">
        <v>1356</v>
      </c>
      <c r="B1233" s="6" t="s">
        <v>1351</v>
      </c>
      <c r="C1233" s="6" t="s">
        <v>273</v>
      </c>
      <c r="D1233" s="7" t="s">
        <v>46</v>
      </c>
      <c r="E1233" s="28" t="s">
        <v>47</v>
      </c>
      <c r="F1233" s="5" t="s">
        <v>22</v>
      </c>
      <c r="G1233" s="6" t="s">
        <v>57</v>
      </c>
      <c r="H1233" s="6" t="s">
        <v>38</v>
      </c>
      <c r="I1233" s="6" t="s">
        <v>38</v>
      </c>
      <c r="J1233" s="8" t="s">
        <v>1352</v>
      </c>
      <c r="K1233" s="5" t="s">
        <v>1353</v>
      </c>
      <c r="L1233" s="7" t="s">
        <v>1354</v>
      </c>
      <c r="M1233" s="9">
        <v>88301</v>
      </c>
      <c r="N1233" s="5" t="s">
        <v>87</v>
      </c>
      <c r="O1233" s="31">
        <v>44621.4999537037</v>
      </c>
      <c r="P1233" s="32">
        <v>44621.4999537037</v>
      </c>
      <c r="Q1233" s="28" t="s">
        <v>1350</v>
      </c>
      <c r="R1233" s="29" t="s">
        <v>38</v>
      </c>
      <c r="S1233" s="28" t="s">
        <v>65</v>
      </c>
      <c r="T1233" s="28" t="s">
        <v>251</v>
      </c>
      <c r="U1233" s="5" t="s">
        <v>67</v>
      </c>
      <c r="V1233" s="28" t="s">
        <v>837</v>
      </c>
      <c r="W1233" s="7" t="s">
        <v>1357</v>
      </c>
      <c r="X1233" s="7" t="s">
        <v>40</v>
      </c>
      <c r="Y1233" s="5" t="s">
        <v>993</v>
      </c>
      <c r="Z1233" s="5" t="s">
        <v>849</v>
      </c>
      <c r="AA1233" s="6" t="s">
        <v>38</v>
      </c>
      <c r="AB1233" s="6" t="s">
        <v>38</v>
      </c>
      <c r="AC1233" s="6" t="s">
        <v>38</v>
      </c>
      <c r="AD1233" s="6" t="s">
        <v>38</v>
      </c>
      <c r="AE1233" s="6" t="s">
        <v>38</v>
      </c>
    </row>
    <row r="1234">
      <c r="A1234" s="28" t="s">
        <v>3439</v>
      </c>
      <c r="B1234" s="6" t="s">
        <v>3437</v>
      </c>
      <c r="C1234" s="6" t="s">
        <v>3438</v>
      </c>
      <c r="D1234" s="7" t="s">
        <v>46</v>
      </c>
      <c r="E1234" s="28" t="s">
        <v>47</v>
      </c>
      <c r="F1234" s="5" t="s">
        <v>1218</v>
      </c>
      <c r="G1234" s="6" t="s">
        <v>1054</v>
      </c>
      <c r="H1234" s="6" t="s">
        <v>3221</v>
      </c>
      <c r="I1234" s="6" t="s">
        <v>38</v>
      </c>
      <c r="J1234" s="8" t="s">
        <v>125</v>
      </c>
      <c r="K1234" s="5" t="s">
        <v>126</v>
      </c>
      <c r="L1234" s="7" t="s">
        <v>61</v>
      </c>
      <c r="M1234" s="9">
        <v>59101</v>
      </c>
      <c r="N1234" s="5" t="s">
        <v>62</v>
      </c>
      <c r="O1234" s="31">
        <v>44621.5378587963</v>
      </c>
      <c r="P1234" s="32">
        <v>44621.5378587963</v>
      </c>
      <c r="Q1234" s="28" t="s">
        <v>3436</v>
      </c>
      <c r="R1234" s="29" t="s">
        <v>3831</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3832</v>
      </c>
      <c r="B1235" s="6" t="s">
        <v>1195</v>
      </c>
      <c r="C1235" s="6" t="s">
        <v>3833</v>
      </c>
      <c r="D1235" s="7" t="s">
        <v>46</v>
      </c>
      <c r="E1235" s="28" t="s">
        <v>47</v>
      </c>
      <c r="F1235" s="5" t="s">
        <v>1321</v>
      </c>
      <c r="G1235" s="6" t="s">
        <v>1054</v>
      </c>
      <c r="H1235" s="6" t="s">
        <v>38</v>
      </c>
      <c r="I1235" s="6" t="s">
        <v>38</v>
      </c>
      <c r="J1235" s="8" t="s">
        <v>125</v>
      </c>
      <c r="K1235" s="5" t="s">
        <v>126</v>
      </c>
      <c r="L1235" s="7" t="s">
        <v>61</v>
      </c>
      <c r="M1235" s="9">
        <v>58940</v>
      </c>
      <c r="N1235" s="5" t="s">
        <v>62</v>
      </c>
      <c r="O1235" s="31">
        <v>44621.5378587963</v>
      </c>
      <c r="P1235" s="32">
        <v>44621.5378587963</v>
      </c>
      <c r="Q1235" s="28" t="s">
        <v>38</v>
      </c>
      <c r="R1235" s="29" t="s">
        <v>3834</v>
      </c>
      <c r="S1235" s="28" t="s">
        <v>65</v>
      </c>
      <c r="T1235" s="28" t="s">
        <v>38</v>
      </c>
      <c r="U1235" s="5" t="s">
        <v>38</v>
      </c>
      <c r="V1235" s="28" t="s">
        <v>1118</v>
      </c>
      <c r="W1235" s="7" t="s">
        <v>38</v>
      </c>
      <c r="X1235" s="7" t="s">
        <v>38</v>
      </c>
      <c r="Y1235" s="5" t="s">
        <v>38</v>
      </c>
      <c r="Z1235" s="5" t="s">
        <v>38</v>
      </c>
      <c r="AA1235" s="6" t="s">
        <v>3835</v>
      </c>
      <c r="AB1235" s="6" t="s">
        <v>1076</v>
      </c>
      <c r="AC1235" s="6" t="s">
        <v>3836</v>
      </c>
      <c r="AD1235" s="6" t="s">
        <v>38</v>
      </c>
      <c r="AE1235" s="6" t="s">
        <v>38</v>
      </c>
    </row>
    <row r="1236">
      <c r="A1236" s="28" t="s">
        <v>969</v>
      </c>
      <c r="B1236" s="6" t="s">
        <v>967</v>
      </c>
      <c r="C1236" s="6" t="s">
        <v>283</v>
      </c>
      <c r="D1236" s="7" t="s">
        <v>46</v>
      </c>
      <c r="E1236" s="28" t="s">
        <v>47</v>
      </c>
      <c r="F1236" s="5" t="s">
        <v>22</v>
      </c>
      <c r="G1236" s="6" t="s">
        <v>57</v>
      </c>
      <c r="H1236" s="6" t="s">
        <v>38</v>
      </c>
      <c r="I1236" s="6" t="s">
        <v>38</v>
      </c>
      <c r="J1236" s="8" t="s">
        <v>832</v>
      </c>
      <c r="K1236" s="5" t="s">
        <v>833</v>
      </c>
      <c r="L1236" s="7" t="s">
        <v>834</v>
      </c>
      <c r="M1236" s="9">
        <v>91501</v>
      </c>
      <c r="N1236" s="5" t="s">
        <v>87</v>
      </c>
      <c r="O1236" s="31">
        <v>44621.755</v>
      </c>
      <c r="P1236" s="32">
        <v>44621.755</v>
      </c>
      <c r="Q1236" s="28" t="s">
        <v>966</v>
      </c>
      <c r="R1236" s="29" t="s">
        <v>38</v>
      </c>
      <c r="S1236" s="28" t="s">
        <v>65</v>
      </c>
      <c r="T1236" s="28" t="s">
        <v>970</v>
      </c>
      <c r="U1236" s="5" t="s">
        <v>971</v>
      </c>
      <c r="V1236" s="28" t="s">
        <v>190</v>
      </c>
      <c r="W1236" s="7" t="s">
        <v>972</v>
      </c>
      <c r="X1236" s="7" t="s">
        <v>40</v>
      </c>
      <c r="Y1236" s="5" t="s">
        <v>839</v>
      </c>
      <c r="Z1236" s="5" t="s">
        <v>983</v>
      </c>
      <c r="AA1236" s="6" t="s">
        <v>38</v>
      </c>
      <c r="AB1236" s="6" t="s">
        <v>38</v>
      </c>
      <c r="AC1236" s="6" t="s">
        <v>38</v>
      </c>
      <c r="AD1236" s="6" t="s">
        <v>38</v>
      </c>
      <c r="AE1236" s="6" t="s">
        <v>38</v>
      </c>
    </row>
    <row r="1237">
      <c r="A1237" s="28" t="s">
        <v>2043</v>
      </c>
      <c r="B1237" s="6" t="s">
        <v>2041</v>
      </c>
      <c r="C1237" s="6" t="s">
        <v>3837</v>
      </c>
      <c r="D1237" s="7" t="s">
        <v>46</v>
      </c>
      <c r="E1237" s="28" t="s">
        <v>47</v>
      </c>
      <c r="F1237" s="5" t="s">
        <v>1202</v>
      </c>
      <c r="G1237" s="6" t="s">
        <v>57</v>
      </c>
      <c r="H1237" s="6" t="s">
        <v>38</v>
      </c>
      <c r="I1237" s="6" t="s">
        <v>38</v>
      </c>
      <c r="J1237" s="8" t="s">
        <v>1580</v>
      </c>
      <c r="K1237" s="5" t="s">
        <v>1581</v>
      </c>
      <c r="L1237" s="7" t="s">
        <v>1582</v>
      </c>
      <c r="M1237" s="9">
        <v>24801</v>
      </c>
      <c r="N1237" s="5" t="s">
        <v>87</v>
      </c>
      <c r="O1237" s="31">
        <v>44622.3184027778</v>
      </c>
      <c r="P1237" s="32">
        <v>44622.3184027778</v>
      </c>
      <c r="Q1237" s="28" t="s">
        <v>2040</v>
      </c>
      <c r="R1237" s="29" t="s">
        <v>38</v>
      </c>
      <c r="S1237" s="28" t="s">
        <v>65</v>
      </c>
      <c r="T1237" s="28" t="s">
        <v>251</v>
      </c>
      <c r="U1237" s="5" t="s">
        <v>38</v>
      </c>
      <c r="V1237" s="28" t="s">
        <v>1477</v>
      </c>
      <c r="W1237" s="7" t="s">
        <v>38</v>
      </c>
      <c r="X1237" s="7" t="s">
        <v>38</v>
      </c>
      <c r="Y1237" s="5" t="s">
        <v>38</v>
      </c>
      <c r="Z1237" s="5" t="s">
        <v>38</v>
      </c>
      <c r="AA1237" s="6" t="s">
        <v>38</v>
      </c>
      <c r="AB1237" s="6" t="s">
        <v>38</v>
      </c>
      <c r="AC1237" s="6" t="s">
        <v>38</v>
      </c>
      <c r="AD1237" s="6" t="s">
        <v>38</v>
      </c>
      <c r="AE1237" s="6" t="s">
        <v>38</v>
      </c>
    </row>
    <row r="1238">
      <c r="A1238" s="28" t="s">
        <v>3838</v>
      </c>
      <c r="B1238" s="6" t="s">
        <v>3839</v>
      </c>
      <c r="C1238" s="6" t="s">
        <v>1071</v>
      </c>
      <c r="D1238" s="7" t="s">
        <v>46</v>
      </c>
      <c r="E1238" s="28" t="s">
        <v>47</v>
      </c>
      <c r="F1238" s="5" t="s">
        <v>1053</v>
      </c>
      <c r="G1238" s="6" t="s">
        <v>57</v>
      </c>
      <c r="H1238" s="6" t="s">
        <v>38</v>
      </c>
      <c r="I1238" s="6" t="s">
        <v>38</v>
      </c>
      <c r="J1238" s="8" t="s">
        <v>125</v>
      </c>
      <c r="K1238" s="5" t="s">
        <v>126</v>
      </c>
      <c r="L1238" s="7" t="s">
        <v>61</v>
      </c>
      <c r="M1238" s="9">
        <v>58950</v>
      </c>
      <c r="N1238" s="5" t="s">
        <v>1061</v>
      </c>
      <c r="O1238" s="31">
        <v>44621.4999537037</v>
      </c>
      <c r="P1238" s="32">
        <v>44621.4999537037</v>
      </c>
      <c r="Q1238" s="28" t="s">
        <v>38</v>
      </c>
      <c r="R1238" s="29" t="s">
        <v>38</v>
      </c>
      <c r="S1238" s="28" t="s">
        <v>65</v>
      </c>
      <c r="T1238" s="28" t="s">
        <v>38</v>
      </c>
      <c r="U1238" s="5" t="s">
        <v>38</v>
      </c>
      <c r="V1238" s="28" t="s">
        <v>129</v>
      </c>
      <c r="W1238" s="7" t="s">
        <v>38</v>
      </c>
      <c r="X1238" s="7" t="s">
        <v>38</v>
      </c>
      <c r="Y1238" s="5" t="s">
        <v>38</v>
      </c>
      <c r="Z1238" s="5" t="s">
        <v>38</v>
      </c>
      <c r="AA1238" s="6" t="s">
        <v>38</v>
      </c>
      <c r="AB1238" s="6" t="s">
        <v>1072</v>
      </c>
      <c r="AC1238" s="6" t="s">
        <v>3840</v>
      </c>
      <c r="AD1238" s="6" t="s">
        <v>3841</v>
      </c>
      <c r="AE1238" s="6" t="s">
        <v>3842</v>
      </c>
    </row>
    <row r="1239">
      <c r="A1239" s="28" t="s">
        <v>3843</v>
      </c>
      <c r="B1239" s="6" t="s">
        <v>3844</v>
      </c>
      <c r="C1239" s="6" t="s">
        <v>1071</v>
      </c>
      <c r="D1239" s="7" t="s">
        <v>46</v>
      </c>
      <c r="E1239" s="28" t="s">
        <v>47</v>
      </c>
      <c r="F1239" s="5" t="s">
        <v>1053</v>
      </c>
      <c r="G1239" s="6" t="s">
        <v>1054</v>
      </c>
      <c r="H1239" s="6" t="s">
        <v>38</v>
      </c>
      <c r="I1239" s="6" t="s">
        <v>38</v>
      </c>
      <c r="J1239" s="8" t="s">
        <v>1189</v>
      </c>
      <c r="K1239" s="5" t="s">
        <v>1190</v>
      </c>
      <c r="L1239" s="7" t="s">
        <v>1191</v>
      </c>
      <c r="M1239" s="9">
        <v>57510</v>
      </c>
      <c r="N1239" s="5" t="s">
        <v>1061</v>
      </c>
      <c r="O1239" s="31">
        <v>44621.4999537037</v>
      </c>
      <c r="P1239" s="32">
        <v>44621.4999537037</v>
      </c>
      <c r="Q1239" s="28" t="s">
        <v>38</v>
      </c>
      <c r="R1239" s="29" t="s">
        <v>38</v>
      </c>
      <c r="S1239" s="28" t="s">
        <v>65</v>
      </c>
      <c r="T1239" s="28" t="s">
        <v>38</v>
      </c>
      <c r="U1239" s="5" t="s">
        <v>38</v>
      </c>
      <c r="V1239" s="28" t="s">
        <v>3845</v>
      </c>
      <c r="W1239" s="7" t="s">
        <v>38</v>
      </c>
      <c r="X1239" s="7" t="s">
        <v>38</v>
      </c>
      <c r="Y1239" s="5" t="s">
        <v>38</v>
      </c>
      <c r="Z1239" s="5" t="s">
        <v>38</v>
      </c>
      <c r="AA1239" s="6" t="s">
        <v>38</v>
      </c>
      <c r="AB1239" s="6" t="s">
        <v>1076</v>
      </c>
      <c r="AC1239" s="6" t="s">
        <v>3789</v>
      </c>
      <c r="AD1239" s="6" t="s">
        <v>3846</v>
      </c>
      <c r="AE1239" s="6" t="s">
        <v>3847</v>
      </c>
    </row>
    <row r="1240">
      <c r="A1240" s="28" t="s">
        <v>3848</v>
      </c>
      <c r="B1240" s="6" t="s">
        <v>3849</v>
      </c>
      <c r="C1240" s="6" t="s">
        <v>1071</v>
      </c>
      <c r="D1240" s="7" t="s">
        <v>46</v>
      </c>
      <c r="E1240" s="28" t="s">
        <v>47</v>
      </c>
      <c r="F1240" s="5" t="s">
        <v>1053</v>
      </c>
      <c r="G1240" s="6" t="s">
        <v>1054</v>
      </c>
      <c r="H1240" s="6" t="s">
        <v>38</v>
      </c>
      <c r="I1240" s="6" t="s">
        <v>38</v>
      </c>
      <c r="J1240" s="8" t="s">
        <v>1710</v>
      </c>
      <c r="K1240" s="5" t="s">
        <v>1711</v>
      </c>
      <c r="L1240" s="7" t="s">
        <v>1712</v>
      </c>
      <c r="M1240" s="9">
        <v>46120</v>
      </c>
      <c r="N1240" s="5" t="s">
        <v>1061</v>
      </c>
      <c r="O1240" s="31">
        <v>44621.4999537037</v>
      </c>
      <c r="P1240" s="32">
        <v>44621.4999537037</v>
      </c>
      <c r="Q1240" s="28" t="s">
        <v>38</v>
      </c>
      <c r="R1240" s="29" t="s">
        <v>38</v>
      </c>
      <c r="S1240" s="28" t="s">
        <v>65</v>
      </c>
      <c r="T1240" s="28" t="s">
        <v>38</v>
      </c>
      <c r="U1240" s="5" t="s">
        <v>38</v>
      </c>
      <c r="V1240" s="28" t="s">
        <v>2751</v>
      </c>
      <c r="W1240" s="7" t="s">
        <v>38</v>
      </c>
      <c r="X1240" s="7" t="s">
        <v>38</v>
      </c>
      <c r="Y1240" s="5" t="s">
        <v>38</v>
      </c>
      <c r="Z1240" s="5" t="s">
        <v>38</v>
      </c>
      <c r="AA1240" s="6" t="s">
        <v>38</v>
      </c>
      <c r="AB1240" s="6" t="s">
        <v>1072</v>
      </c>
      <c r="AC1240" s="6" t="s">
        <v>38</v>
      </c>
      <c r="AD1240" s="6" t="s">
        <v>3850</v>
      </c>
      <c r="AE1240" s="6" t="s">
        <v>3851</v>
      </c>
    </row>
    <row r="1241">
      <c r="A1241" s="28" t="s">
        <v>3852</v>
      </c>
      <c r="B1241" s="6" t="s">
        <v>3853</v>
      </c>
      <c r="C1241" s="6" t="s">
        <v>1071</v>
      </c>
      <c r="D1241" s="7" t="s">
        <v>46</v>
      </c>
      <c r="E1241" s="28" t="s">
        <v>47</v>
      </c>
      <c r="F1241" s="5" t="s">
        <v>1053</v>
      </c>
      <c r="G1241" s="6" t="s">
        <v>1054</v>
      </c>
      <c r="H1241" s="6" t="s">
        <v>38</v>
      </c>
      <c r="I1241" s="6" t="s">
        <v>38</v>
      </c>
      <c r="J1241" s="8" t="s">
        <v>580</v>
      </c>
      <c r="K1241" s="5" t="s">
        <v>581</v>
      </c>
      <c r="L1241" s="7" t="s">
        <v>582</v>
      </c>
      <c r="M1241" s="9">
        <v>83420</v>
      </c>
      <c r="N1241" s="5" t="s">
        <v>1061</v>
      </c>
      <c r="O1241" s="31">
        <v>44621.4999537037</v>
      </c>
      <c r="P1241" s="32">
        <v>44621.4999537037</v>
      </c>
      <c r="Q1241" s="28" t="s">
        <v>38</v>
      </c>
      <c r="R1241" s="29" t="s">
        <v>38</v>
      </c>
      <c r="S1241" s="28" t="s">
        <v>65</v>
      </c>
      <c r="T1241" s="28" t="s">
        <v>38</v>
      </c>
      <c r="U1241" s="5" t="s">
        <v>38</v>
      </c>
      <c r="V1241" s="30" t="s">
        <v>3854</v>
      </c>
      <c r="W1241" s="7" t="s">
        <v>38</v>
      </c>
      <c r="X1241" s="7" t="s">
        <v>38</v>
      </c>
      <c r="Y1241" s="5" t="s">
        <v>38</v>
      </c>
      <c r="Z1241" s="5" t="s">
        <v>38</v>
      </c>
      <c r="AA1241" s="6" t="s">
        <v>38</v>
      </c>
      <c r="AB1241" s="6" t="s">
        <v>1076</v>
      </c>
      <c r="AC1241" s="6" t="s">
        <v>3855</v>
      </c>
      <c r="AD1241" s="6" t="s">
        <v>3856</v>
      </c>
      <c r="AE1241" s="6" t="s">
        <v>3857</v>
      </c>
    </row>
    <row r="1242">
      <c r="A1242" s="28" t="s">
        <v>3858</v>
      </c>
      <c r="B1242" s="6" t="s">
        <v>3859</v>
      </c>
      <c r="C1242" s="6" t="s">
        <v>3860</v>
      </c>
      <c r="D1242" s="7" t="s">
        <v>46</v>
      </c>
      <c r="E1242" s="28" t="s">
        <v>47</v>
      </c>
      <c r="F1242" s="5" t="s">
        <v>1202</v>
      </c>
      <c r="G1242" s="6" t="s">
        <v>57</v>
      </c>
      <c r="H1242" s="6" t="s">
        <v>38</v>
      </c>
      <c r="I1242" s="6" t="s">
        <v>38</v>
      </c>
      <c r="J1242" s="8" t="s">
        <v>1227</v>
      </c>
      <c r="K1242" s="5" t="s">
        <v>1228</v>
      </c>
      <c r="L1242" s="7" t="s">
        <v>1229</v>
      </c>
      <c r="M1242" s="9">
        <v>28110</v>
      </c>
      <c r="N1242" s="5" t="s">
        <v>87</v>
      </c>
      <c r="O1242" s="31">
        <v>44623.543587963</v>
      </c>
      <c r="P1242" s="32">
        <v>44623.543587963</v>
      </c>
      <c r="Q1242" s="28" t="s">
        <v>38</v>
      </c>
      <c r="R1242" s="29" t="s">
        <v>38</v>
      </c>
      <c r="S1242" s="28" t="s">
        <v>65</v>
      </c>
      <c r="T1242" s="28" t="s">
        <v>168</v>
      </c>
      <c r="U1242" s="5" t="s">
        <v>38</v>
      </c>
      <c r="V1242" s="28" t="s">
        <v>559</v>
      </c>
      <c r="W1242" s="7" t="s">
        <v>38</v>
      </c>
      <c r="X1242" s="7" t="s">
        <v>38</v>
      </c>
      <c r="Y1242" s="5" t="s">
        <v>38</v>
      </c>
      <c r="Z1242" s="5" t="s">
        <v>38</v>
      </c>
      <c r="AA1242" s="6" t="s">
        <v>38</v>
      </c>
      <c r="AB1242" s="6" t="s">
        <v>38</v>
      </c>
      <c r="AC1242" s="6" t="s">
        <v>38</v>
      </c>
      <c r="AD1242" s="6" t="s">
        <v>38</v>
      </c>
      <c r="AE1242" s="6" t="s">
        <v>38</v>
      </c>
    </row>
    <row r="1243">
      <c r="A1243" s="28" t="s">
        <v>3861</v>
      </c>
      <c r="B1243" s="6" t="s">
        <v>3862</v>
      </c>
      <c r="C1243" s="6" t="s">
        <v>172</v>
      </c>
      <c r="D1243" s="7" t="s">
        <v>46</v>
      </c>
      <c r="E1243" s="28" t="s">
        <v>47</v>
      </c>
      <c r="F1243" s="5" t="s">
        <v>1202</v>
      </c>
      <c r="G1243" s="6" t="s">
        <v>57</v>
      </c>
      <c r="H1243" s="6" t="s">
        <v>38</v>
      </c>
      <c r="I1243" s="6" t="s">
        <v>38</v>
      </c>
      <c r="J1243" s="8" t="s">
        <v>1248</v>
      </c>
      <c r="K1243" s="5" t="s">
        <v>1249</v>
      </c>
      <c r="L1243" s="7" t="s">
        <v>1250</v>
      </c>
      <c r="M1243" s="9">
        <v>31110</v>
      </c>
      <c r="N1243" s="5" t="s">
        <v>87</v>
      </c>
      <c r="O1243" s="31">
        <v>44622.5645486111</v>
      </c>
      <c r="P1243" s="32">
        <v>44622.5645486111</v>
      </c>
      <c r="Q1243" s="28" t="s">
        <v>38</v>
      </c>
      <c r="R1243" s="29" t="s">
        <v>38</v>
      </c>
      <c r="S1243" s="28" t="s">
        <v>65</v>
      </c>
      <c r="T1243" s="28" t="s">
        <v>79</v>
      </c>
      <c r="U1243" s="5" t="s">
        <v>38</v>
      </c>
      <c r="V1243" s="28" t="s">
        <v>151</v>
      </c>
      <c r="W1243" s="7" t="s">
        <v>38</v>
      </c>
      <c r="X1243" s="7" t="s">
        <v>38</v>
      </c>
      <c r="Y1243" s="5" t="s">
        <v>38</v>
      </c>
      <c r="Z1243" s="5" t="s">
        <v>38</v>
      </c>
      <c r="AA1243" s="6" t="s">
        <v>38</v>
      </c>
      <c r="AB1243" s="6" t="s">
        <v>38</v>
      </c>
      <c r="AC1243" s="6" t="s">
        <v>38</v>
      </c>
      <c r="AD1243" s="6" t="s">
        <v>38</v>
      </c>
      <c r="AE1243" s="6" t="s">
        <v>38</v>
      </c>
    </row>
    <row r="1244">
      <c r="A1244" s="28" t="s">
        <v>505</v>
      </c>
      <c r="B1244" s="6" t="s">
        <v>500</v>
      </c>
      <c r="C1244" s="6" t="s">
        <v>501</v>
      </c>
      <c r="D1244" s="7" t="s">
        <v>46</v>
      </c>
      <c r="E1244" s="28" t="s">
        <v>47</v>
      </c>
      <c r="F1244" s="5" t="s">
        <v>96</v>
      </c>
      <c r="G1244" s="6" t="s">
        <v>97</v>
      </c>
      <c r="H1244" s="6" t="s">
        <v>58</v>
      </c>
      <c r="I1244" s="6" t="s">
        <v>38</v>
      </c>
      <c r="J1244" s="8" t="s">
        <v>347</v>
      </c>
      <c r="K1244" s="5" t="s">
        <v>348</v>
      </c>
      <c r="L1244" s="7" t="s">
        <v>61</v>
      </c>
      <c r="M1244" s="9">
        <v>38001</v>
      </c>
      <c r="N1244" s="5" t="s">
        <v>62</v>
      </c>
      <c r="O1244" s="31">
        <v>44621.5704050926</v>
      </c>
      <c r="P1244" s="32">
        <v>44621.5704050926</v>
      </c>
      <c r="Q1244" s="28" t="s">
        <v>499</v>
      </c>
      <c r="R1244" s="29" t="s">
        <v>3863</v>
      </c>
      <c r="S1244" s="28" t="s">
        <v>65</v>
      </c>
      <c r="T1244" s="28" t="s">
        <v>230</v>
      </c>
      <c r="U1244" s="5" t="s">
        <v>67</v>
      </c>
      <c r="V1244" s="28" t="s">
        <v>351</v>
      </c>
      <c r="W1244" s="7" t="s">
        <v>38</v>
      </c>
      <c r="X1244" s="7" t="s">
        <v>38</v>
      </c>
      <c r="Y1244" s="5" t="s">
        <v>38</v>
      </c>
      <c r="Z1244" s="5" t="s">
        <v>38</v>
      </c>
      <c r="AA1244" s="6" t="s">
        <v>38</v>
      </c>
      <c r="AB1244" s="6" t="s">
        <v>38</v>
      </c>
      <c r="AC1244" s="6" t="s">
        <v>38</v>
      </c>
      <c r="AD1244" s="6" t="s">
        <v>38</v>
      </c>
      <c r="AE1244" s="6" t="s">
        <v>38</v>
      </c>
    </row>
    <row r="1245">
      <c r="A1245" s="28" t="s">
        <v>2244</v>
      </c>
      <c r="B1245" s="6" t="s">
        <v>2242</v>
      </c>
      <c r="C1245" s="6" t="s">
        <v>2243</v>
      </c>
      <c r="D1245" s="7" t="s">
        <v>46</v>
      </c>
      <c r="E1245" s="28" t="s">
        <v>47</v>
      </c>
      <c r="F1245" s="5" t="s">
        <v>22</v>
      </c>
      <c r="G1245" s="6" t="s">
        <v>57</v>
      </c>
      <c r="H1245" s="6" t="s">
        <v>38</v>
      </c>
      <c r="I1245" s="6" t="s">
        <v>38</v>
      </c>
      <c r="J1245" s="8" t="s">
        <v>1492</v>
      </c>
      <c r="K1245" s="5" t="s">
        <v>1493</v>
      </c>
      <c r="L1245" s="7" t="s">
        <v>1494</v>
      </c>
      <c r="M1245" s="9">
        <v>4701</v>
      </c>
      <c r="N1245" s="5" t="s">
        <v>87</v>
      </c>
      <c r="O1245" s="31">
        <v>44623.4679976852</v>
      </c>
      <c r="P1245" s="32">
        <v>44623.4679976852</v>
      </c>
      <c r="Q1245" s="28" t="s">
        <v>2241</v>
      </c>
      <c r="R1245" s="29" t="s">
        <v>38</v>
      </c>
      <c r="S1245" s="28" t="s">
        <v>1325</v>
      </c>
      <c r="T1245" s="28" t="s">
        <v>137</v>
      </c>
      <c r="U1245" s="5" t="s">
        <v>67</v>
      </c>
      <c r="V1245" s="30" t="s">
        <v>1798</v>
      </c>
      <c r="W1245" s="7" t="s">
        <v>2102</v>
      </c>
      <c r="X1245" s="7" t="s">
        <v>39</v>
      </c>
      <c r="Y1245" s="5" t="s">
        <v>839</v>
      </c>
      <c r="Z1245" s="5" t="s">
        <v>3647</v>
      </c>
      <c r="AA1245" s="6" t="s">
        <v>38</v>
      </c>
      <c r="AB1245" s="6" t="s">
        <v>38</v>
      </c>
      <c r="AC1245" s="6" t="s">
        <v>38</v>
      </c>
      <c r="AD1245" s="6" t="s">
        <v>38</v>
      </c>
      <c r="AE1245" s="6" t="s">
        <v>38</v>
      </c>
    </row>
    <row r="1246">
      <c r="A1246" s="28" t="s">
        <v>1401</v>
      </c>
      <c r="B1246" s="6" t="s">
        <v>3864</v>
      </c>
      <c r="C1246" s="6" t="s">
        <v>657</v>
      </c>
      <c r="D1246" s="7" t="s">
        <v>46</v>
      </c>
      <c r="E1246" s="28" t="s">
        <v>47</v>
      </c>
      <c r="F1246" s="5" t="s">
        <v>1202</v>
      </c>
      <c r="G1246" s="6" t="s">
        <v>57</v>
      </c>
      <c r="H1246" s="6" t="s">
        <v>38</v>
      </c>
      <c r="I1246" s="6" t="s">
        <v>38</v>
      </c>
      <c r="J1246" s="8" t="s">
        <v>1398</v>
      </c>
      <c r="K1246" s="5" t="s">
        <v>1399</v>
      </c>
      <c r="L1246" s="7" t="s">
        <v>1400</v>
      </c>
      <c r="M1246" s="9">
        <v>20901</v>
      </c>
      <c r="N1246" s="5" t="s">
        <v>87</v>
      </c>
      <c r="O1246" s="31">
        <v>44622.4879976852</v>
      </c>
      <c r="P1246" s="32">
        <v>44622.4879976852</v>
      </c>
      <c r="Q1246" s="28" t="s">
        <v>1396</v>
      </c>
      <c r="R1246" s="29" t="s">
        <v>38</v>
      </c>
      <c r="S1246" s="28" t="s">
        <v>65</v>
      </c>
      <c r="T1246" s="28" t="s">
        <v>137</v>
      </c>
      <c r="U1246" s="5" t="s">
        <v>38</v>
      </c>
      <c r="V1246" s="28" t="s">
        <v>161</v>
      </c>
      <c r="W1246" s="7" t="s">
        <v>38</v>
      </c>
      <c r="X1246" s="7" t="s">
        <v>38</v>
      </c>
      <c r="Y1246" s="5" t="s">
        <v>38</v>
      </c>
      <c r="Z1246" s="5" t="s">
        <v>38</v>
      </c>
      <c r="AA1246" s="6" t="s">
        <v>38</v>
      </c>
      <c r="AB1246" s="6" t="s">
        <v>38</v>
      </c>
      <c r="AC1246" s="6" t="s">
        <v>38</v>
      </c>
      <c r="AD1246" s="6" t="s">
        <v>38</v>
      </c>
      <c r="AE1246" s="6" t="s">
        <v>38</v>
      </c>
    </row>
    <row r="1247">
      <c r="A1247" s="28" t="s">
        <v>3494</v>
      </c>
      <c r="B1247" s="6" t="s">
        <v>2984</v>
      </c>
      <c r="C1247" s="6" t="s">
        <v>2982</v>
      </c>
      <c r="D1247" s="7" t="s">
        <v>46</v>
      </c>
      <c r="E1247" s="28" t="s">
        <v>47</v>
      </c>
      <c r="F1247" s="5" t="s">
        <v>22</v>
      </c>
      <c r="G1247" s="6" t="s">
        <v>57</v>
      </c>
      <c r="H1247" s="6" t="s">
        <v>38</v>
      </c>
      <c r="I1247" s="6" t="s">
        <v>38</v>
      </c>
      <c r="J1247" s="8" t="s">
        <v>1492</v>
      </c>
      <c r="K1247" s="5" t="s">
        <v>1493</v>
      </c>
      <c r="L1247" s="7" t="s">
        <v>1494</v>
      </c>
      <c r="M1247" s="9">
        <v>5102</v>
      </c>
      <c r="N1247" s="5" t="s">
        <v>87</v>
      </c>
      <c r="O1247" s="31">
        <v>44623.4679976852</v>
      </c>
      <c r="P1247" s="32">
        <v>44623.4679976852</v>
      </c>
      <c r="Q1247" s="28" t="s">
        <v>2985</v>
      </c>
      <c r="R1247" s="29" t="s">
        <v>38</v>
      </c>
      <c r="S1247" s="28" t="s">
        <v>1325</v>
      </c>
      <c r="T1247" s="28" t="s">
        <v>553</v>
      </c>
      <c r="U1247" s="5" t="s">
        <v>67</v>
      </c>
      <c r="V1247" s="28" t="s">
        <v>2174</v>
      </c>
      <c r="W1247" s="7" t="s">
        <v>2986</v>
      </c>
      <c r="X1247" s="7" t="s">
        <v>49</v>
      </c>
      <c r="Y1247" s="5" t="s">
        <v>839</v>
      </c>
      <c r="Z1247" s="5" t="s">
        <v>3647</v>
      </c>
      <c r="AA1247" s="6" t="s">
        <v>38</v>
      </c>
      <c r="AB1247" s="6" t="s">
        <v>38</v>
      </c>
      <c r="AC1247" s="6" t="s">
        <v>38</v>
      </c>
      <c r="AD1247" s="6" t="s">
        <v>38</v>
      </c>
      <c r="AE1247" s="6" t="s">
        <v>38</v>
      </c>
    </row>
    <row r="1248">
      <c r="A1248" s="28" t="s">
        <v>3495</v>
      </c>
      <c r="B1248" s="6" t="s">
        <v>2988</v>
      </c>
      <c r="C1248" s="6" t="s">
        <v>2982</v>
      </c>
      <c r="D1248" s="7" t="s">
        <v>46</v>
      </c>
      <c r="E1248" s="28" t="s">
        <v>47</v>
      </c>
      <c r="F1248" s="5" t="s">
        <v>22</v>
      </c>
      <c r="G1248" s="6" t="s">
        <v>57</v>
      </c>
      <c r="H1248" s="6" t="s">
        <v>38</v>
      </c>
      <c r="I1248" s="6" t="s">
        <v>38</v>
      </c>
      <c r="J1248" s="8" t="s">
        <v>1492</v>
      </c>
      <c r="K1248" s="5" t="s">
        <v>1493</v>
      </c>
      <c r="L1248" s="7" t="s">
        <v>1494</v>
      </c>
      <c r="M1248" s="9">
        <v>5202</v>
      </c>
      <c r="N1248" s="5" t="s">
        <v>87</v>
      </c>
      <c r="O1248" s="31">
        <v>44623.4679976852</v>
      </c>
      <c r="P1248" s="32">
        <v>44623.4679976852</v>
      </c>
      <c r="Q1248" s="28" t="s">
        <v>2989</v>
      </c>
      <c r="R1248" s="29" t="s">
        <v>38</v>
      </c>
      <c r="S1248" s="28" t="s">
        <v>1325</v>
      </c>
      <c r="T1248" s="28" t="s">
        <v>251</v>
      </c>
      <c r="U1248" s="5" t="s">
        <v>67</v>
      </c>
      <c r="V1248" s="28" t="s">
        <v>2174</v>
      </c>
      <c r="W1248" s="7" t="s">
        <v>2491</v>
      </c>
      <c r="X1248" s="7" t="s">
        <v>49</v>
      </c>
      <c r="Y1248" s="5" t="s">
        <v>839</v>
      </c>
      <c r="Z1248" s="5" t="s">
        <v>3647</v>
      </c>
      <c r="AA1248" s="6" t="s">
        <v>38</v>
      </c>
      <c r="AB1248" s="6" t="s">
        <v>38</v>
      </c>
      <c r="AC1248" s="6" t="s">
        <v>38</v>
      </c>
      <c r="AD1248" s="6" t="s">
        <v>38</v>
      </c>
      <c r="AE1248" s="6" t="s">
        <v>38</v>
      </c>
    </row>
    <row r="1249">
      <c r="A1249" s="28" t="s">
        <v>964</v>
      </c>
      <c r="B1249" s="6" t="s">
        <v>960</v>
      </c>
      <c r="C1249" s="6" t="s">
        <v>273</v>
      </c>
      <c r="D1249" s="7" t="s">
        <v>46</v>
      </c>
      <c r="E1249" s="28" t="s">
        <v>47</v>
      </c>
      <c r="F1249" s="5" t="s">
        <v>22</v>
      </c>
      <c r="G1249" s="6" t="s">
        <v>57</v>
      </c>
      <c r="H1249" s="6" t="s">
        <v>38</v>
      </c>
      <c r="I1249" s="6" t="s">
        <v>38</v>
      </c>
      <c r="J1249" s="8" t="s">
        <v>832</v>
      </c>
      <c r="K1249" s="5" t="s">
        <v>833</v>
      </c>
      <c r="L1249" s="7" t="s">
        <v>834</v>
      </c>
      <c r="M1249" s="9">
        <v>91401</v>
      </c>
      <c r="N1249" s="5" t="s">
        <v>87</v>
      </c>
      <c r="O1249" s="31">
        <v>44622.3720833333</v>
      </c>
      <c r="P1249" s="32">
        <v>44622.3720833333</v>
      </c>
      <c r="Q1249" s="28" t="s">
        <v>959</v>
      </c>
      <c r="R1249" s="29" t="s">
        <v>38</v>
      </c>
      <c r="S1249" s="28" t="s">
        <v>65</v>
      </c>
      <c r="T1249" s="28" t="s">
        <v>117</v>
      </c>
      <c r="U1249" s="5" t="s">
        <v>118</v>
      </c>
      <c r="V1249" s="28" t="s">
        <v>190</v>
      </c>
      <c r="W1249" s="7" t="s">
        <v>965</v>
      </c>
      <c r="X1249" s="7" t="s">
        <v>40</v>
      </c>
      <c r="Y1249" s="5" t="s">
        <v>839</v>
      </c>
      <c r="Z1249" s="5" t="s">
        <v>983</v>
      </c>
      <c r="AA1249" s="6" t="s">
        <v>38</v>
      </c>
      <c r="AB1249" s="6" t="s">
        <v>38</v>
      </c>
      <c r="AC1249" s="6" t="s">
        <v>38</v>
      </c>
      <c r="AD1249" s="6" t="s">
        <v>38</v>
      </c>
      <c r="AE1249" s="6" t="s">
        <v>38</v>
      </c>
    </row>
    <row r="1250">
      <c r="A1250" s="28" t="s">
        <v>2632</v>
      </c>
      <c r="B1250" s="6" t="s">
        <v>2631</v>
      </c>
      <c r="C1250" s="6" t="s">
        <v>273</v>
      </c>
      <c r="D1250" s="7" t="s">
        <v>46</v>
      </c>
      <c r="E1250" s="28" t="s">
        <v>47</v>
      </c>
      <c r="F1250" s="5" t="s">
        <v>1202</v>
      </c>
      <c r="G1250" s="6" t="s">
        <v>57</v>
      </c>
      <c r="H1250" s="6" t="s">
        <v>38</v>
      </c>
      <c r="I1250" s="6" t="s">
        <v>38</v>
      </c>
      <c r="J1250" s="8" t="s">
        <v>1227</v>
      </c>
      <c r="K1250" s="5" t="s">
        <v>1228</v>
      </c>
      <c r="L1250" s="7" t="s">
        <v>1229</v>
      </c>
      <c r="M1250" s="9">
        <v>28121</v>
      </c>
      <c r="N1250" s="5" t="s">
        <v>62</v>
      </c>
      <c r="O1250" s="31">
        <v>44622.5388773148</v>
      </c>
      <c r="P1250" s="32">
        <v>44622.5388773148</v>
      </c>
      <c r="Q1250" s="28" t="s">
        <v>2630</v>
      </c>
      <c r="R1250" s="29" t="s">
        <v>3865</v>
      </c>
      <c r="S1250" s="28" t="s">
        <v>65</v>
      </c>
      <c r="T1250" s="28" t="s">
        <v>137</v>
      </c>
      <c r="U1250" s="5" t="s">
        <v>38</v>
      </c>
      <c r="V1250" s="28" t="s">
        <v>151</v>
      </c>
      <c r="W1250" s="7" t="s">
        <v>38</v>
      </c>
      <c r="X1250" s="7" t="s">
        <v>38</v>
      </c>
      <c r="Y1250" s="5" t="s">
        <v>38</v>
      </c>
      <c r="Z1250" s="5" t="s">
        <v>38</v>
      </c>
      <c r="AA1250" s="6" t="s">
        <v>38</v>
      </c>
      <c r="AB1250" s="6" t="s">
        <v>38</v>
      </c>
      <c r="AC1250" s="6" t="s">
        <v>38</v>
      </c>
      <c r="AD1250" s="6" t="s">
        <v>38</v>
      </c>
      <c r="AE1250" s="6" t="s">
        <v>38</v>
      </c>
    </row>
    <row r="1251">
      <c r="A1251" s="28" t="s">
        <v>2639</v>
      </c>
      <c r="B1251" s="6" t="s">
        <v>2638</v>
      </c>
      <c r="C1251" s="6" t="s">
        <v>273</v>
      </c>
      <c r="D1251" s="7" t="s">
        <v>46</v>
      </c>
      <c r="E1251" s="28" t="s">
        <v>47</v>
      </c>
      <c r="F1251" s="5" t="s">
        <v>1202</v>
      </c>
      <c r="G1251" s="6" t="s">
        <v>57</v>
      </c>
      <c r="H1251" s="6" t="s">
        <v>38</v>
      </c>
      <c r="I1251" s="6" t="s">
        <v>38</v>
      </c>
      <c r="J1251" s="8" t="s">
        <v>1248</v>
      </c>
      <c r="K1251" s="5" t="s">
        <v>1249</v>
      </c>
      <c r="L1251" s="7" t="s">
        <v>1250</v>
      </c>
      <c r="M1251" s="9">
        <v>31001</v>
      </c>
      <c r="N1251" s="5" t="s">
        <v>87</v>
      </c>
      <c r="O1251" s="31">
        <v>44622.5388773148</v>
      </c>
      <c r="P1251" s="32">
        <v>44622.5388773148</v>
      </c>
      <c r="Q1251" s="28" t="s">
        <v>2637</v>
      </c>
      <c r="R1251" s="29" t="s">
        <v>38</v>
      </c>
      <c r="S1251" s="28" t="s">
        <v>65</v>
      </c>
      <c r="T1251" s="28" t="s">
        <v>137</v>
      </c>
      <c r="U1251" s="5" t="s">
        <v>38</v>
      </c>
      <c r="V1251" s="28" t="s">
        <v>151</v>
      </c>
      <c r="W1251" s="7" t="s">
        <v>38</v>
      </c>
      <c r="X1251" s="7" t="s">
        <v>38</v>
      </c>
      <c r="Y1251" s="5" t="s">
        <v>38</v>
      </c>
      <c r="Z1251" s="5" t="s">
        <v>38</v>
      </c>
      <c r="AA1251" s="6" t="s">
        <v>38</v>
      </c>
      <c r="AB1251" s="6" t="s">
        <v>38</v>
      </c>
      <c r="AC1251" s="6" t="s">
        <v>38</v>
      </c>
      <c r="AD1251" s="6" t="s">
        <v>38</v>
      </c>
      <c r="AE1251" s="6" t="s">
        <v>38</v>
      </c>
    </row>
    <row r="1252">
      <c r="A1252" s="28" t="s">
        <v>3013</v>
      </c>
      <c r="B1252" s="6" t="s">
        <v>3012</v>
      </c>
      <c r="C1252" s="6" t="s">
        <v>291</v>
      </c>
      <c r="D1252" s="7" t="s">
        <v>46</v>
      </c>
      <c r="E1252" s="28" t="s">
        <v>47</v>
      </c>
      <c r="F1252" s="5" t="s">
        <v>1202</v>
      </c>
      <c r="G1252" s="6" t="s">
        <v>57</v>
      </c>
      <c r="H1252" s="6" t="s">
        <v>38</v>
      </c>
      <c r="I1252" s="6" t="s">
        <v>38</v>
      </c>
      <c r="J1252" s="8" t="s">
        <v>1376</v>
      </c>
      <c r="K1252" s="5" t="s">
        <v>1377</v>
      </c>
      <c r="L1252" s="7" t="s">
        <v>1375</v>
      </c>
      <c r="M1252" s="9">
        <v>17801</v>
      </c>
      <c r="N1252" s="5" t="s">
        <v>87</v>
      </c>
      <c r="O1252" s="31">
        <v>44623.5772222222</v>
      </c>
      <c r="P1252" s="32">
        <v>44623.5772222222</v>
      </c>
      <c r="Q1252" s="28" t="s">
        <v>3011</v>
      </c>
      <c r="R1252" s="29" t="s">
        <v>38</v>
      </c>
      <c r="S1252" s="28" t="s">
        <v>65</v>
      </c>
      <c r="T1252" s="28" t="s">
        <v>137</v>
      </c>
      <c r="U1252" s="5" t="s">
        <v>38</v>
      </c>
      <c r="V1252" s="28" t="s">
        <v>90</v>
      </c>
      <c r="W1252" s="7" t="s">
        <v>38</v>
      </c>
      <c r="X1252" s="7" t="s">
        <v>38</v>
      </c>
      <c r="Y1252" s="5" t="s">
        <v>38</v>
      </c>
      <c r="Z1252" s="5" t="s">
        <v>38</v>
      </c>
      <c r="AA1252" s="6" t="s">
        <v>38</v>
      </c>
      <c r="AB1252" s="6" t="s">
        <v>38</v>
      </c>
      <c r="AC1252" s="6" t="s">
        <v>38</v>
      </c>
      <c r="AD1252" s="6" t="s">
        <v>38</v>
      </c>
      <c r="AE1252" s="6" t="s">
        <v>38</v>
      </c>
    </row>
    <row r="1253">
      <c r="A1253" s="28" t="s">
        <v>2945</v>
      </c>
      <c r="B1253" s="6" t="s">
        <v>2944</v>
      </c>
      <c r="C1253" s="6" t="s">
        <v>291</v>
      </c>
      <c r="D1253" s="7" t="s">
        <v>46</v>
      </c>
      <c r="E1253" s="28" t="s">
        <v>47</v>
      </c>
      <c r="F1253" s="5" t="s">
        <v>1202</v>
      </c>
      <c r="G1253" s="6" t="s">
        <v>57</v>
      </c>
      <c r="H1253" s="6" t="s">
        <v>38</v>
      </c>
      <c r="I1253" s="6" t="s">
        <v>38</v>
      </c>
      <c r="J1253" s="8" t="s">
        <v>1177</v>
      </c>
      <c r="K1253" s="5" t="s">
        <v>1178</v>
      </c>
      <c r="L1253" s="7" t="s">
        <v>1179</v>
      </c>
      <c r="M1253" s="9">
        <v>41901</v>
      </c>
      <c r="N1253" s="5" t="s">
        <v>62</v>
      </c>
      <c r="O1253" s="31">
        <v>44621.5874305556</v>
      </c>
      <c r="P1253" s="32">
        <v>44621.5874305556</v>
      </c>
      <c r="Q1253" s="28" t="s">
        <v>2943</v>
      </c>
      <c r="R1253" s="29" t="s">
        <v>3866</v>
      </c>
      <c r="S1253" s="28" t="s">
        <v>65</v>
      </c>
      <c r="T1253" s="28" t="s">
        <v>108</v>
      </c>
      <c r="U1253" s="5" t="s">
        <v>38</v>
      </c>
      <c r="V1253" s="28" t="s">
        <v>1501</v>
      </c>
      <c r="W1253" s="7" t="s">
        <v>38</v>
      </c>
      <c r="X1253" s="7" t="s">
        <v>38</v>
      </c>
      <c r="Y1253" s="5" t="s">
        <v>38</v>
      </c>
      <c r="Z1253" s="5" t="s">
        <v>38</v>
      </c>
      <c r="AA1253" s="6" t="s">
        <v>38</v>
      </c>
      <c r="AB1253" s="6" t="s">
        <v>38</v>
      </c>
      <c r="AC1253" s="6" t="s">
        <v>38</v>
      </c>
      <c r="AD1253" s="6" t="s">
        <v>38</v>
      </c>
      <c r="AE1253" s="6" t="s">
        <v>38</v>
      </c>
    </row>
    <row r="1254">
      <c r="A1254" s="28" t="s">
        <v>3867</v>
      </c>
      <c r="B1254" s="6" t="s">
        <v>3868</v>
      </c>
      <c r="C1254" s="6" t="s">
        <v>291</v>
      </c>
      <c r="D1254" s="7" t="s">
        <v>46</v>
      </c>
      <c r="E1254" s="28" t="s">
        <v>47</v>
      </c>
      <c r="F1254" s="5" t="s">
        <v>1202</v>
      </c>
      <c r="G1254" s="6" t="s">
        <v>57</v>
      </c>
      <c r="H1254" s="6" t="s">
        <v>38</v>
      </c>
      <c r="I1254" s="6" t="s">
        <v>38</v>
      </c>
      <c r="J1254" s="8" t="s">
        <v>1603</v>
      </c>
      <c r="K1254" s="5" t="s">
        <v>1604</v>
      </c>
      <c r="L1254" s="7" t="s">
        <v>1605</v>
      </c>
      <c r="M1254" s="9">
        <v>19410</v>
      </c>
      <c r="N1254" s="5" t="s">
        <v>87</v>
      </c>
      <c r="O1254" s="31">
        <v>44623.5772222222</v>
      </c>
      <c r="P1254" s="32">
        <v>44623.5772222222</v>
      </c>
      <c r="Q1254" s="28" t="s">
        <v>38</v>
      </c>
      <c r="R1254" s="29" t="s">
        <v>38</v>
      </c>
      <c r="S1254" s="28" t="s">
        <v>65</v>
      </c>
      <c r="T1254" s="28" t="s">
        <v>168</v>
      </c>
      <c r="U1254" s="5" t="s">
        <v>38</v>
      </c>
      <c r="V1254" s="28" t="s">
        <v>90</v>
      </c>
      <c r="W1254" s="7" t="s">
        <v>38</v>
      </c>
      <c r="X1254" s="7" t="s">
        <v>38</v>
      </c>
      <c r="Y1254" s="5" t="s">
        <v>38</v>
      </c>
      <c r="Z1254" s="5" t="s">
        <v>38</v>
      </c>
      <c r="AA1254" s="6" t="s">
        <v>38</v>
      </c>
      <c r="AB1254" s="6" t="s">
        <v>38</v>
      </c>
      <c r="AC1254" s="6" t="s">
        <v>38</v>
      </c>
      <c r="AD1254" s="6" t="s">
        <v>38</v>
      </c>
      <c r="AE1254" s="6" t="s">
        <v>38</v>
      </c>
    </row>
    <row r="1255">
      <c r="A1255" s="28" t="s">
        <v>2189</v>
      </c>
      <c r="B1255" s="6" t="s">
        <v>2188</v>
      </c>
      <c r="C1255" s="6" t="s">
        <v>95</v>
      </c>
      <c r="D1255" s="7" t="s">
        <v>46</v>
      </c>
      <c r="E1255" s="28" t="s">
        <v>47</v>
      </c>
      <c r="F1255" s="5" t="s">
        <v>1202</v>
      </c>
      <c r="G1255" s="6" t="s">
        <v>57</v>
      </c>
      <c r="H1255" s="6" t="s">
        <v>38</v>
      </c>
      <c r="I1255" s="6" t="s">
        <v>38</v>
      </c>
      <c r="J1255" s="8" t="s">
        <v>1536</v>
      </c>
      <c r="K1255" s="5" t="s">
        <v>1537</v>
      </c>
      <c r="L1255" s="7" t="s">
        <v>1538</v>
      </c>
      <c r="M1255" s="9">
        <v>33901</v>
      </c>
      <c r="N1255" s="5" t="s">
        <v>87</v>
      </c>
      <c r="O1255" s="31">
        <v>44622.3720833333</v>
      </c>
      <c r="P1255" s="32">
        <v>44622.3720833333</v>
      </c>
      <c r="Q1255" s="28" t="s">
        <v>2187</v>
      </c>
      <c r="R1255" s="29" t="s">
        <v>38</v>
      </c>
      <c r="S1255" s="28" t="s">
        <v>65</v>
      </c>
      <c r="T1255" s="28" t="s">
        <v>66</v>
      </c>
      <c r="U1255" s="5" t="s">
        <v>38</v>
      </c>
      <c r="V1255" s="28" t="s">
        <v>199</v>
      </c>
      <c r="W1255" s="7" t="s">
        <v>38</v>
      </c>
      <c r="X1255" s="7" t="s">
        <v>38</v>
      </c>
      <c r="Y1255" s="5" t="s">
        <v>38</v>
      </c>
      <c r="Z1255" s="5" t="s">
        <v>38</v>
      </c>
      <c r="AA1255" s="6" t="s">
        <v>38</v>
      </c>
      <c r="AB1255" s="6" t="s">
        <v>38</v>
      </c>
      <c r="AC1255" s="6" t="s">
        <v>38</v>
      </c>
      <c r="AD1255" s="6" t="s">
        <v>38</v>
      </c>
      <c r="AE1255" s="6" t="s">
        <v>38</v>
      </c>
    </row>
    <row r="1256">
      <c r="A1256" s="28" t="s">
        <v>2627</v>
      </c>
      <c r="B1256" s="6" t="s">
        <v>3869</v>
      </c>
      <c r="C1256" s="6" t="s">
        <v>95</v>
      </c>
      <c r="D1256" s="7" t="s">
        <v>46</v>
      </c>
      <c r="E1256" s="28" t="s">
        <v>47</v>
      </c>
      <c r="F1256" s="5" t="s">
        <v>1321</v>
      </c>
      <c r="G1256" s="6" t="s">
        <v>57</v>
      </c>
      <c r="H1256" s="6" t="s">
        <v>38</v>
      </c>
      <c r="I1256" s="6" t="s">
        <v>38</v>
      </c>
      <c r="J1256" s="8" t="s">
        <v>1112</v>
      </c>
      <c r="K1256" s="5" t="s">
        <v>1113</v>
      </c>
      <c r="L1256" s="7" t="s">
        <v>1114</v>
      </c>
      <c r="M1256" s="9">
        <v>36701</v>
      </c>
      <c r="N1256" s="5" t="s">
        <v>87</v>
      </c>
      <c r="O1256" s="31">
        <v>44622.4247337963</v>
      </c>
      <c r="P1256" s="32">
        <v>44622.4247337963</v>
      </c>
      <c r="Q1256" s="28" t="s">
        <v>2625</v>
      </c>
      <c r="R1256" s="29" t="s">
        <v>38</v>
      </c>
      <c r="S1256" s="28" t="s">
        <v>65</v>
      </c>
      <c r="T1256" s="28" t="s">
        <v>38</v>
      </c>
      <c r="U1256" s="5" t="s">
        <v>38</v>
      </c>
      <c r="V1256" s="28" t="s">
        <v>199</v>
      </c>
      <c r="W1256" s="7" t="s">
        <v>38</v>
      </c>
      <c r="X1256" s="7" t="s">
        <v>38</v>
      </c>
      <c r="Y1256" s="5" t="s">
        <v>38</v>
      </c>
      <c r="Z1256" s="5" t="s">
        <v>38</v>
      </c>
      <c r="AA1256" s="6" t="s">
        <v>1115</v>
      </c>
      <c r="AB1256" s="6" t="s">
        <v>1076</v>
      </c>
      <c r="AC1256" s="6" t="s">
        <v>38</v>
      </c>
      <c r="AD1256" s="6" t="s">
        <v>38</v>
      </c>
      <c r="AE1256" s="6" t="s">
        <v>38</v>
      </c>
    </row>
    <row r="1257">
      <c r="A1257" s="28" t="s">
        <v>3870</v>
      </c>
      <c r="B1257" s="6" t="s">
        <v>3871</v>
      </c>
      <c r="C1257" s="6" t="s">
        <v>3872</v>
      </c>
      <c r="D1257" s="7" t="s">
        <v>46</v>
      </c>
      <c r="E1257" s="28" t="s">
        <v>47</v>
      </c>
      <c r="F1257" s="5" t="s">
        <v>22</v>
      </c>
      <c r="G1257" s="6" t="s">
        <v>57</v>
      </c>
      <c r="H1257" s="6" t="s">
        <v>58</v>
      </c>
      <c r="I1257" s="6" t="s">
        <v>38</v>
      </c>
      <c r="J1257" s="8" t="s">
        <v>1301</v>
      </c>
      <c r="K1257" s="5" t="s">
        <v>1302</v>
      </c>
      <c r="L1257" s="7" t="s">
        <v>1303</v>
      </c>
      <c r="M1257" s="9">
        <v>66610</v>
      </c>
      <c r="N1257" s="5" t="s">
        <v>62</v>
      </c>
      <c r="O1257" s="31">
        <v>44622.6435763889</v>
      </c>
      <c r="P1257" s="32">
        <v>44622.6435763889</v>
      </c>
      <c r="Q1257" s="28" t="s">
        <v>38</v>
      </c>
      <c r="R1257" s="29" t="s">
        <v>3873</v>
      </c>
      <c r="S1257" s="28" t="s">
        <v>65</v>
      </c>
      <c r="T1257" s="28" t="s">
        <v>188</v>
      </c>
      <c r="U1257" s="5" t="s">
        <v>189</v>
      </c>
      <c r="V1257" s="28" t="s">
        <v>68</v>
      </c>
      <c r="W1257" s="7" t="s">
        <v>3874</v>
      </c>
      <c r="X1257" s="7" t="s">
        <v>38</v>
      </c>
      <c r="Y1257" s="5" t="s">
        <v>71</v>
      </c>
      <c r="Z1257" s="5" t="s">
        <v>38</v>
      </c>
      <c r="AA1257" s="6" t="s">
        <v>38</v>
      </c>
      <c r="AB1257" s="6" t="s">
        <v>38</v>
      </c>
      <c r="AC1257" s="6" t="s">
        <v>38</v>
      </c>
      <c r="AD1257" s="6" t="s">
        <v>38</v>
      </c>
      <c r="AE1257" s="6" t="s">
        <v>38</v>
      </c>
    </row>
    <row r="1258">
      <c r="A1258" s="28" t="s">
        <v>2487</v>
      </c>
      <c r="B1258" s="6" t="s">
        <v>3875</v>
      </c>
      <c r="C1258" s="6" t="s">
        <v>2484</v>
      </c>
      <c r="D1258" s="7" t="s">
        <v>46</v>
      </c>
      <c r="E1258" s="28" t="s">
        <v>47</v>
      </c>
      <c r="F1258" s="5" t="s">
        <v>1202</v>
      </c>
      <c r="G1258" s="6" t="s">
        <v>57</v>
      </c>
      <c r="H1258" s="6" t="s">
        <v>38</v>
      </c>
      <c r="I1258" s="6" t="s">
        <v>38</v>
      </c>
      <c r="J1258" s="8" t="s">
        <v>1603</v>
      </c>
      <c r="K1258" s="5" t="s">
        <v>1604</v>
      </c>
      <c r="L1258" s="7" t="s">
        <v>1605</v>
      </c>
      <c r="M1258" s="9">
        <v>19301</v>
      </c>
      <c r="N1258" s="5" t="s">
        <v>87</v>
      </c>
      <c r="O1258" s="31">
        <v>44623.543587963</v>
      </c>
      <c r="P1258" s="32">
        <v>44623.543587963</v>
      </c>
      <c r="Q1258" s="28" t="s">
        <v>2485</v>
      </c>
      <c r="R1258" s="29" t="s">
        <v>38</v>
      </c>
      <c r="S1258" s="28" t="s">
        <v>65</v>
      </c>
      <c r="T1258" s="28" t="s">
        <v>137</v>
      </c>
      <c r="U1258" s="5" t="s">
        <v>38</v>
      </c>
      <c r="V1258" s="28" t="s">
        <v>161</v>
      </c>
      <c r="W1258" s="7" t="s">
        <v>38</v>
      </c>
      <c r="X1258" s="7" t="s">
        <v>38</v>
      </c>
      <c r="Y1258" s="5" t="s">
        <v>38</v>
      </c>
      <c r="Z1258" s="5" t="s">
        <v>38</v>
      </c>
      <c r="AA1258" s="6" t="s">
        <v>38</v>
      </c>
      <c r="AB1258" s="6" t="s">
        <v>38</v>
      </c>
      <c r="AC1258" s="6" t="s">
        <v>38</v>
      </c>
      <c r="AD1258" s="6" t="s">
        <v>38</v>
      </c>
      <c r="AE1258" s="6" t="s">
        <v>38</v>
      </c>
    </row>
    <row r="1259">
      <c r="A1259" s="28" t="s">
        <v>1661</v>
      </c>
      <c r="B1259" s="6" t="s">
        <v>1660</v>
      </c>
      <c r="C1259" s="6" t="s">
        <v>1625</v>
      </c>
      <c r="D1259" s="7" t="s">
        <v>46</v>
      </c>
      <c r="E1259" s="28" t="s">
        <v>47</v>
      </c>
      <c r="F1259" s="5" t="s">
        <v>1321</v>
      </c>
      <c r="G1259" s="6" t="s">
        <v>57</v>
      </c>
      <c r="H1259" s="6" t="s">
        <v>38</v>
      </c>
      <c r="I1259" s="6" t="s">
        <v>38</v>
      </c>
      <c r="J1259" s="8" t="s">
        <v>734</v>
      </c>
      <c r="K1259" s="5" t="s">
        <v>735</v>
      </c>
      <c r="L1259" s="7" t="s">
        <v>736</v>
      </c>
      <c r="M1259" s="9">
        <v>80301</v>
      </c>
      <c r="N1259" s="5" t="s">
        <v>62</v>
      </c>
      <c r="O1259" s="31">
        <v>44622.5388773148</v>
      </c>
      <c r="P1259" s="32">
        <v>44622.5388773148</v>
      </c>
      <c r="Q1259" s="28" t="s">
        <v>1659</v>
      </c>
      <c r="R1259" s="29" t="s">
        <v>3876</v>
      </c>
      <c r="S1259" s="28" t="s">
        <v>65</v>
      </c>
      <c r="T1259" s="28" t="s">
        <v>38</v>
      </c>
      <c r="U1259" s="5" t="s">
        <v>38</v>
      </c>
      <c r="V1259" s="28" t="s">
        <v>739</v>
      </c>
      <c r="W1259" s="7" t="s">
        <v>38</v>
      </c>
      <c r="X1259" s="7" t="s">
        <v>38</v>
      </c>
      <c r="Y1259" s="5" t="s">
        <v>38</v>
      </c>
      <c r="Z1259" s="5" t="s">
        <v>38</v>
      </c>
      <c r="AA1259" s="6" t="s">
        <v>1074</v>
      </c>
      <c r="AB1259" s="6" t="s">
        <v>1627</v>
      </c>
      <c r="AC1259" s="6" t="s">
        <v>1662</v>
      </c>
      <c r="AD1259" s="6" t="s">
        <v>38</v>
      </c>
      <c r="AE1259" s="6" t="s">
        <v>38</v>
      </c>
    </row>
    <row r="1260">
      <c r="A1260" s="28" t="s">
        <v>3509</v>
      </c>
      <c r="B1260" s="6" t="s">
        <v>3508</v>
      </c>
      <c r="C1260" s="6" t="s">
        <v>3877</v>
      </c>
      <c r="D1260" s="7" t="s">
        <v>46</v>
      </c>
      <c r="E1260" s="28" t="s">
        <v>47</v>
      </c>
      <c r="F1260" s="5" t="s">
        <v>1202</v>
      </c>
      <c r="G1260" s="6" t="s">
        <v>57</v>
      </c>
      <c r="H1260" s="6" t="s">
        <v>38</v>
      </c>
      <c r="I1260" s="6" t="s">
        <v>38</v>
      </c>
      <c r="J1260" s="8" t="s">
        <v>1243</v>
      </c>
      <c r="K1260" s="5" t="s">
        <v>1244</v>
      </c>
      <c r="L1260" s="7" t="s">
        <v>1245</v>
      </c>
      <c r="M1260" s="9">
        <v>30211</v>
      </c>
      <c r="N1260" s="5" t="s">
        <v>87</v>
      </c>
      <c r="O1260" s="31">
        <v>44622.5147569444</v>
      </c>
      <c r="P1260" s="32">
        <v>44622.5147569444</v>
      </c>
      <c r="Q1260" s="28" t="s">
        <v>3507</v>
      </c>
      <c r="R1260" s="29" t="s">
        <v>38</v>
      </c>
      <c r="S1260" s="28" t="s">
        <v>65</v>
      </c>
      <c r="T1260" s="28" t="s">
        <v>108</v>
      </c>
      <c r="U1260" s="5" t="s">
        <v>38</v>
      </c>
      <c r="V1260" s="28" t="s">
        <v>151</v>
      </c>
      <c r="W1260" s="7" t="s">
        <v>38</v>
      </c>
      <c r="X1260" s="7" t="s">
        <v>38</v>
      </c>
      <c r="Y1260" s="5" t="s">
        <v>38</v>
      </c>
      <c r="Z1260" s="5" t="s">
        <v>38</v>
      </c>
      <c r="AA1260" s="6" t="s">
        <v>38</v>
      </c>
      <c r="AB1260" s="6" t="s">
        <v>38</v>
      </c>
      <c r="AC1260" s="6" t="s">
        <v>38</v>
      </c>
      <c r="AD1260" s="6" t="s">
        <v>38</v>
      </c>
      <c r="AE1260" s="6" t="s">
        <v>38</v>
      </c>
    </row>
    <row r="1261">
      <c r="A1261" s="28" t="s">
        <v>3878</v>
      </c>
      <c r="B1261" s="6" t="s">
        <v>1176</v>
      </c>
      <c r="C1261" s="6" t="s">
        <v>180</v>
      </c>
      <c r="D1261" s="7" t="s">
        <v>46</v>
      </c>
      <c r="E1261" s="28" t="s">
        <v>47</v>
      </c>
      <c r="F1261" s="5" t="s">
        <v>1321</v>
      </c>
      <c r="G1261" s="6" t="s">
        <v>57</v>
      </c>
      <c r="H1261" s="6" t="s">
        <v>38</v>
      </c>
      <c r="I1261" s="6" t="s">
        <v>38</v>
      </c>
      <c r="J1261" s="8" t="s">
        <v>1177</v>
      </c>
      <c r="K1261" s="5" t="s">
        <v>1178</v>
      </c>
      <c r="L1261" s="7" t="s">
        <v>1179</v>
      </c>
      <c r="M1261" s="9">
        <v>42020</v>
      </c>
      <c r="N1261" s="5" t="s">
        <v>62</v>
      </c>
      <c r="O1261" s="31">
        <v>44621.5879976852</v>
      </c>
      <c r="P1261" s="32">
        <v>44621.5879976852</v>
      </c>
      <c r="Q1261" s="28" t="s">
        <v>38</v>
      </c>
      <c r="R1261" s="29" t="s">
        <v>3879</v>
      </c>
      <c r="S1261" s="28" t="s">
        <v>65</v>
      </c>
      <c r="T1261" s="28" t="s">
        <v>38</v>
      </c>
      <c r="U1261" s="5" t="s">
        <v>38</v>
      </c>
      <c r="V1261" s="28" t="s">
        <v>351</v>
      </c>
      <c r="W1261" s="7" t="s">
        <v>38</v>
      </c>
      <c r="X1261" s="7" t="s">
        <v>38</v>
      </c>
      <c r="Y1261" s="5" t="s">
        <v>38</v>
      </c>
      <c r="Z1261" s="5" t="s">
        <v>38</v>
      </c>
      <c r="AA1261" s="6" t="s">
        <v>3880</v>
      </c>
      <c r="AB1261" s="6" t="s">
        <v>3881</v>
      </c>
      <c r="AC1261" s="6" t="s">
        <v>38</v>
      </c>
      <c r="AD1261" s="6" t="s">
        <v>38</v>
      </c>
      <c r="AE1261" s="6" t="s">
        <v>38</v>
      </c>
    </row>
    <row r="1262">
      <c r="A1262" s="28" t="s">
        <v>1756</v>
      </c>
      <c r="B1262" s="6" t="s">
        <v>3882</v>
      </c>
      <c r="C1262" s="6" t="s">
        <v>283</v>
      </c>
      <c r="D1262" s="7" t="s">
        <v>46</v>
      </c>
      <c r="E1262" s="28" t="s">
        <v>47</v>
      </c>
      <c r="F1262" s="5" t="s">
        <v>1202</v>
      </c>
      <c r="G1262" s="6" t="s">
        <v>57</v>
      </c>
      <c r="H1262" s="6" t="s">
        <v>38</v>
      </c>
      <c r="I1262" s="6" t="s">
        <v>38</v>
      </c>
      <c r="J1262" s="8" t="s">
        <v>1371</v>
      </c>
      <c r="K1262" s="5" t="s">
        <v>1372</v>
      </c>
      <c r="L1262" s="7" t="s">
        <v>1373</v>
      </c>
      <c r="M1262" s="9">
        <v>14601</v>
      </c>
      <c r="N1262" s="5" t="s">
        <v>87</v>
      </c>
      <c r="O1262" s="31">
        <v>44623.543587963</v>
      </c>
      <c r="P1262" s="32">
        <v>44623.543587963</v>
      </c>
      <c r="Q1262" s="28" t="s">
        <v>1754</v>
      </c>
      <c r="R1262" s="29" t="s">
        <v>38</v>
      </c>
      <c r="S1262" s="28" t="s">
        <v>65</v>
      </c>
      <c r="T1262" s="28" t="s">
        <v>553</v>
      </c>
      <c r="U1262" s="5" t="s">
        <v>38</v>
      </c>
      <c r="V1262" s="28" t="s">
        <v>161</v>
      </c>
      <c r="W1262" s="7" t="s">
        <v>38</v>
      </c>
      <c r="X1262" s="7" t="s">
        <v>38</v>
      </c>
      <c r="Y1262" s="5" t="s">
        <v>38</v>
      </c>
      <c r="Z1262" s="5" t="s">
        <v>38</v>
      </c>
      <c r="AA1262" s="6" t="s">
        <v>38</v>
      </c>
      <c r="AB1262" s="6" t="s">
        <v>38</v>
      </c>
      <c r="AC1262" s="6" t="s">
        <v>38</v>
      </c>
      <c r="AD1262" s="6" t="s">
        <v>38</v>
      </c>
      <c r="AE1262" s="6" t="s">
        <v>38</v>
      </c>
    </row>
    <row r="1263">
      <c r="A1263" s="28" t="s">
        <v>1761</v>
      </c>
      <c r="B1263" s="6" t="s">
        <v>3883</v>
      </c>
      <c r="C1263" s="6" t="s">
        <v>283</v>
      </c>
      <c r="D1263" s="7" t="s">
        <v>46</v>
      </c>
      <c r="E1263" s="28" t="s">
        <v>47</v>
      </c>
      <c r="F1263" s="5" t="s">
        <v>1202</v>
      </c>
      <c r="G1263" s="6" t="s">
        <v>57</v>
      </c>
      <c r="H1263" s="6" t="s">
        <v>38</v>
      </c>
      <c r="I1263" s="6" t="s">
        <v>38</v>
      </c>
      <c r="J1263" s="8" t="s">
        <v>1376</v>
      </c>
      <c r="K1263" s="5" t="s">
        <v>1377</v>
      </c>
      <c r="L1263" s="7" t="s">
        <v>1375</v>
      </c>
      <c r="M1263" s="9">
        <v>17401</v>
      </c>
      <c r="N1263" s="5" t="s">
        <v>87</v>
      </c>
      <c r="O1263" s="31">
        <v>44623.5772222222</v>
      </c>
      <c r="P1263" s="32">
        <v>44623.5772222222</v>
      </c>
      <c r="Q1263" s="28" t="s">
        <v>1759</v>
      </c>
      <c r="R1263" s="29" t="s">
        <v>38</v>
      </c>
      <c r="S1263" s="28" t="s">
        <v>65</v>
      </c>
      <c r="T1263" s="28" t="s">
        <v>230</v>
      </c>
      <c r="U1263" s="5" t="s">
        <v>38</v>
      </c>
      <c r="V1263" s="28" t="s">
        <v>161</v>
      </c>
      <c r="W1263" s="7" t="s">
        <v>38</v>
      </c>
      <c r="X1263" s="7" t="s">
        <v>38</v>
      </c>
      <c r="Y1263" s="5" t="s">
        <v>38</v>
      </c>
      <c r="Z1263" s="5" t="s">
        <v>38</v>
      </c>
      <c r="AA1263" s="6" t="s">
        <v>38</v>
      </c>
      <c r="AB1263" s="6" t="s">
        <v>38</v>
      </c>
      <c r="AC1263" s="6" t="s">
        <v>38</v>
      </c>
      <c r="AD1263" s="6" t="s">
        <v>38</v>
      </c>
      <c r="AE1263" s="6" t="s">
        <v>38</v>
      </c>
    </row>
    <row r="1264">
      <c r="A1264" s="28" t="s">
        <v>3884</v>
      </c>
      <c r="B1264" s="6" t="s">
        <v>3885</v>
      </c>
      <c r="C1264" s="6" t="s">
        <v>3886</v>
      </c>
      <c r="D1264" s="7" t="s">
        <v>46</v>
      </c>
      <c r="E1264" s="28" t="s">
        <v>47</v>
      </c>
      <c r="F1264" s="5" t="s">
        <v>22</v>
      </c>
      <c r="G1264" s="6" t="s">
        <v>57</v>
      </c>
      <c r="H1264" s="6" t="s">
        <v>38</v>
      </c>
      <c r="I1264" s="6" t="s">
        <v>38</v>
      </c>
      <c r="J1264" s="8" t="s">
        <v>1340</v>
      </c>
      <c r="K1264" s="5" t="s">
        <v>1341</v>
      </c>
      <c r="L1264" s="7" t="s">
        <v>1342</v>
      </c>
      <c r="M1264" s="9">
        <v>6720</v>
      </c>
      <c r="N1264" s="5" t="s">
        <v>87</v>
      </c>
      <c r="O1264" s="31">
        <v>44623.4990162037</v>
      </c>
      <c r="P1264" s="32">
        <v>44623.4990162037</v>
      </c>
      <c r="Q1264" s="28" t="s">
        <v>3887</v>
      </c>
      <c r="R1264" s="29" t="s">
        <v>38</v>
      </c>
      <c r="S1264" s="28" t="s">
        <v>1325</v>
      </c>
      <c r="T1264" s="28" t="s">
        <v>108</v>
      </c>
      <c r="U1264" s="5" t="s">
        <v>67</v>
      </c>
      <c r="V1264" s="30" t="s">
        <v>3888</v>
      </c>
      <c r="W1264" s="7" t="s">
        <v>3889</v>
      </c>
      <c r="X1264" s="7" t="s">
        <v>50</v>
      </c>
      <c r="Y1264" s="5" t="s">
        <v>839</v>
      </c>
      <c r="Z1264" s="5" t="s">
        <v>1576</v>
      </c>
      <c r="AA1264" s="6" t="s">
        <v>38</v>
      </c>
      <c r="AB1264" s="6" t="s">
        <v>38</v>
      </c>
      <c r="AC1264" s="6" t="s">
        <v>38</v>
      </c>
      <c r="AD1264" s="6" t="s">
        <v>38</v>
      </c>
      <c r="AE1264" s="6" t="s">
        <v>38</v>
      </c>
    </row>
    <row r="1265">
      <c r="A1265" s="28" t="s">
        <v>3890</v>
      </c>
      <c r="B1265" s="6" t="s">
        <v>3885</v>
      </c>
      <c r="C1265" s="6" t="s">
        <v>3891</v>
      </c>
      <c r="D1265" s="7" t="s">
        <v>46</v>
      </c>
      <c r="E1265" s="28" t="s">
        <v>47</v>
      </c>
      <c r="F1265" s="5" t="s">
        <v>22</v>
      </c>
      <c r="G1265" s="6" t="s">
        <v>57</v>
      </c>
      <c r="H1265" s="6" t="s">
        <v>38</v>
      </c>
      <c r="I1265" s="6" t="s">
        <v>38</v>
      </c>
      <c r="J1265" s="8" t="s">
        <v>1340</v>
      </c>
      <c r="K1265" s="5" t="s">
        <v>1341</v>
      </c>
      <c r="L1265" s="7" t="s">
        <v>1342</v>
      </c>
      <c r="M1265" s="9">
        <v>6730</v>
      </c>
      <c r="N1265" s="5" t="s">
        <v>87</v>
      </c>
      <c r="O1265" s="31">
        <v>44623.4990162037</v>
      </c>
      <c r="P1265" s="32">
        <v>44623.4990162037</v>
      </c>
      <c r="Q1265" s="28" t="s">
        <v>3892</v>
      </c>
      <c r="R1265" s="29" t="s">
        <v>38</v>
      </c>
      <c r="S1265" s="28" t="s">
        <v>1325</v>
      </c>
      <c r="T1265" s="28" t="s">
        <v>3893</v>
      </c>
      <c r="U1265" s="5" t="s">
        <v>101</v>
      </c>
      <c r="V1265" s="28" t="s">
        <v>3894</v>
      </c>
      <c r="W1265" s="7" t="s">
        <v>3895</v>
      </c>
      <c r="X1265" s="7" t="s">
        <v>110</v>
      </c>
      <c r="Y1265" s="5" t="s">
        <v>839</v>
      </c>
      <c r="Z1265" s="5" t="s">
        <v>3896</v>
      </c>
      <c r="AA1265" s="6" t="s">
        <v>38</v>
      </c>
      <c r="AB1265" s="6" t="s">
        <v>38</v>
      </c>
      <c r="AC1265" s="6" t="s">
        <v>38</v>
      </c>
      <c r="AD1265" s="6" t="s">
        <v>38</v>
      </c>
      <c r="AE1265" s="6" t="s">
        <v>38</v>
      </c>
    </row>
    <row r="1266">
      <c r="A1266" s="28" t="s">
        <v>3897</v>
      </c>
      <c r="B1266" s="6" t="s">
        <v>3898</v>
      </c>
      <c r="C1266" s="6" t="s">
        <v>164</v>
      </c>
      <c r="D1266" s="7" t="s">
        <v>46</v>
      </c>
      <c r="E1266" s="28" t="s">
        <v>47</v>
      </c>
      <c r="F1266" s="5" t="s">
        <v>1806</v>
      </c>
      <c r="G1266" s="6" t="s">
        <v>57</v>
      </c>
      <c r="H1266" s="6" t="s">
        <v>38</v>
      </c>
      <c r="I1266" s="6" t="s">
        <v>38</v>
      </c>
      <c r="J1266" s="8" t="s">
        <v>824</v>
      </c>
      <c r="K1266" s="5" t="s">
        <v>825</v>
      </c>
      <c r="L1266" s="7" t="s">
        <v>61</v>
      </c>
      <c r="M1266" s="9">
        <v>47710</v>
      </c>
      <c r="N1266" s="5" t="s">
        <v>87</v>
      </c>
      <c r="O1266" s="31">
        <v>44621.5704050926</v>
      </c>
      <c r="P1266" s="32">
        <v>44621.5704050926</v>
      </c>
      <c r="Q1266" s="28" t="s">
        <v>38</v>
      </c>
      <c r="R1266" s="29" t="s">
        <v>38</v>
      </c>
      <c r="S1266" s="28" t="s">
        <v>65</v>
      </c>
      <c r="T1266" s="28" t="s">
        <v>826</v>
      </c>
      <c r="U1266" s="5" t="s">
        <v>3714</v>
      </c>
      <c r="V1266" s="28" t="s">
        <v>828</v>
      </c>
      <c r="W1266" s="7" t="s">
        <v>38</v>
      </c>
      <c r="X1266" s="7" t="s">
        <v>38</v>
      </c>
      <c r="Y1266" s="5" t="s">
        <v>38</v>
      </c>
      <c r="Z1266" s="5" t="s">
        <v>38</v>
      </c>
      <c r="AA1266" s="6" t="s">
        <v>38</v>
      </c>
      <c r="AB1266" s="6" t="s">
        <v>38</v>
      </c>
      <c r="AC1266" s="6" t="s">
        <v>38</v>
      </c>
      <c r="AD1266" s="6" t="s">
        <v>38</v>
      </c>
      <c r="AE1266" s="6" t="s">
        <v>38</v>
      </c>
    </row>
    <row r="1267">
      <c r="A1267" s="28" t="s">
        <v>2443</v>
      </c>
      <c r="B1267" s="6" t="s">
        <v>3899</v>
      </c>
      <c r="C1267" s="6" t="s">
        <v>180</v>
      </c>
      <c r="D1267" s="7" t="s">
        <v>46</v>
      </c>
      <c r="E1267" s="28" t="s">
        <v>47</v>
      </c>
      <c r="F1267" s="5" t="s">
        <v>1202</v>
      </c>
      <c r="G1267" s="6" t="s">
        <v>57</v>
      </c>
      <c r="H1267" s="6" t="s">
        <v>38</v>
      </c>
      <c r="I1267" s="6" t="s">
        <v>38</v>
      </c>
      <c r="J1267" s="8" t="s">
        <v>2440</v>
      </c>
      <c r="K1267" s="5" t="s">
        <v>2441</v>
      </c>
      <c r="L1267" s="7" t="s">
        <v>2442</v>
      </c>
      <c r="M1267" s="9">
        <v>19601</v>
      </c>
      <c r="N1267" s="5" t="s">
        <v>87</v>
      </c>
      <c r="O1267" s="31">
        <v>44623.5772222222</v>
      </c>
      <c r="P1267" s="32">
        <v>44623.5772222222</v>
      </c>
      <c r="Q1267" s="28" t="s">
        <v>2438</v>
      </c>
      <c r="R1267" s="29" t="s">
        <v>38</v>
      </c>
      <c r="S1267" s="28" t="s">
        <v>65</v>
      </c>
      <c r="T1267" s="28" t="s">
        <v>230</v>
      </c>
      <c r="U1267" s="5" t="s">
        <v>38</v>
      </c>
      <c r="V1267" s="28" t="s">
        <v>90</v>
      </c>
      <c r="W1267" s="7" t="s">
        <v>38</v>
      </c>
      <c r="X1267" s="7" t="s">
        <v>38</v>
      </c>
      <c r="Y1267" s="5" t="s">
        <v>38</v>
      </c>
      <c r="Z1267" s="5" t="s">
        <v>38</v>
      </c>
      <c r="AA1267" s="6" t="s">
        <v>38</v>
      </c>
      <c r="AB1267" s="6" t="s">
        <v>38</v>
      </c>
      <c r="AC1267" s="6" t="s">
        <v>38</v>
      </c>
      <c r="AD1267" s="6" t="s">
        <v>38</v>
      </c>
      <c r="AE1267" s="6" t="s">
        <v>38</v>
      </c>
    </row>
    <row r="1268">
      <c r="A1268" s="28" t="s">
        <v>3900</v>
      </c>
      <c r="B1268" s="6" t="s">
        <v>3901</v>
      </c>
      <c r="C1268" s="6" t="s">
        <v>180</v>
      </c>
      <c r="D1268" s="7" t="s">
        <v>46</v>
      </c>
      <c r="E1268" s="28" t="s">
        <v>47</v>
      </c>
      <c r="F1268" s="5" t="s">
        <v>1202</v>
      </c>
      <c r="G1268" s="6" t="s">
        <v>57</v>
      </c>
      <c r="H1268" s="6" t="s">
        <v>38</v>
      </c>
      <c r="I1268" s="6" t="s">
        <v>38</v>
      </c>
      <c r="J1268" s="8" t="s">
        <v>2440</v>
      </c>
      <c r="K1268" s="5" t="s">
        <v>2441</v>
      </c>
      <c r="L1268" s="7" t="s">
        <v>2442</v>
      </c>
      <c r="M1268" s="9">
        <v>20010</v>
      </c>
      <c r="N1268" s="5" t="s">
        <v>87</v>
      </c>
      <c r="O1268" s="31">
        <v>44623.5772222222</v>
      </c>
      <c r="P1268" s="32">
        <v>44623.5772222222</v>
      </c>
      <c r="Q1268" s="28" t="s">
        <v>38</v>
      </c>
      <c r="R1268" s="29" t="s">
        <v>38</v>
      </c>
      <c r="S1268" s="28" t="s">
        <v>65</v>
      </c>
      <c r="T1268" s="28" t="s">
        <v>100</v>
      </c>
      <c r="U1268" s="5" t="s">
        <v>38</v>
      </c>
      <c r="V1268" s="28" t="s">
        <v>161</v>
      </c>
      <c r="W1268" s="7" t="s">
        <v>38</v>
      </c>
      <c r="X1268" s="7" t="s">
        <v>38</v>
      </c>
      <c r="Y1268" s="5" t="s">
        <v>38</v>
      </c>
      <c r="Z1268" s="5" t="s">
        <v>38</v>
      </c>
      <c r="AA1268" s="6" t="s">
        <v>38</v>
      </c>
      <c r="AB1268" s="6" t="s">
        <v>38</v>
      </c>
      <c r="AC1268" s="6" t="s">
        <v>38</v>
      </c>
      <c r="AD1268" s="6" t="s">
        <v>38</v>
      </c>
      <c r="AE1268" s="6" t="s">
        <v>38</v>
      </c>
    </row>
    <row r="1269">
      <c r="A1269" s="28" t="s">
        <v>3902</v>
      </c>
      <c r="B1269" s="6" t="s">
        <v>3903</v>
      </c>
      <c r="C1269" s="6" t="s">
        <v>3904</v>
      </c>
      <c r="D1269" s="7" t="s">
        <v>46</v>
      </c>
      <c r="E1269" s="28" t="s">
        <v>47</v>
      </c>
      <c r="F1269" s="5" t="s">
        <v>1202</v>
      </c>
      <c r="G1269" s="6" t="s">
        <v>57</v>
      </c>
      <c r="H1269" s="6" t="s">
        <v>38</v>
      </c>
      <c r="I1269" s="6" t="s">
        <v>38</v>
      </c>
      <c r="J1269" s="8" t="s">
        <v>1087</v>
      </c>
      <c r="K1269" s="5" t="s">
        <v>1088</v>
      </c>
      <c r="L1269" s="7" t="s">
        <v>1089</v>
      </c>
      <c r="M1269" s="9">
        <v>54730</v>
      </c>
      <c r="N1269" s="5" t="s">
        <v>87</v>
      </c>
      <c r="O1269" s="31">
        <v>44622.5645486111</v>
      </c>
      <c r="P1269" s="32">
        <v>44622.5645486111</v>
      </c>
      <c r="Q1269" s="28" t="s">
        <v>38</v>
      </c>
      <c r="R1269" s="29" t="s">
        <v>38</v>
      </c>
      <c r="S1269" s="28" t="s">
        <v>65</v>
      </c>
      <c r="T1269" s="28" t="s">
        <v>108</v>
      </c>
      <c r="U1269" s="5" t="s">
        <v>38</v>
      </c>
      <c r="V1269" s="28" t="s">
        <v>790</v>
      </c>
      <c r="W1269" s="7" t="s">
        <v>38</v>
      </c>
      <c r="X1269" s="7" t="s">
        <v>38</v>
      </c>
      <c r="Y1269" s="5" t="s">
        <v>38</v>
      </c>
      <c r="Z1269" s="5" t="s">
        <v>38</v>
      </c>
      <c r="AA1269" s="6" t="s">
        <v>38</v>
      </c>
      <c r="AB1269" s="6" t="s">
        <v>38</v>
      </c>
      <c r="AC1269" s="6" t="s">
        <v>38</v>
      </c>
      <c r="AD1269" s="6" t="s">
        <v>38</v>
      </c>
      <c r="AE1269" s="6" t="s">
        <v>38</v>
      </c>
    </row>
    <row r="1270">
      <c r="A1270" s="28" t="s">
        <v>2090</v>
      </c>
      <c r="B1270" s="6" t="s">
        <v>2089</v>
      </c>
      <c r="C1270" s="6" t="s">
        <v>180</v>
      </c>
      <c r="D1270" s="7" t="s">
        <v>46</v>
      </c>
      <c r="E1270" s="28" t="s">
        <v>47</v>
      </c>
      <c r="F1270" s="5" t="s">
        <v>1218</v>
      </c>
      <c r="G1270" s="6" t="s">
        <v>57</v>
      </c>
      <c r="H1270" s="6" t="s">
        <v>38</v>
      </c>
      <c r="I1270" s="6" t="s">
        <v>38</v>
      </c>
      <c r="J1270" s="8" t="s">
        <v>1189</v>
      </c>
      <c r="K1270" s="5" t="s">
        <v>1190</v>
      </c>
      <c r="L1270" s="7" t="s">
        <v>1191</v>
      </c>
      <c r="M1270" s="9">
        <v>57201</v>
      </c>
      <c r="N1270" s="5" t="s">
        <v>871</v>
      </c>
      <c r="O1270" s="31">
        <v>44622.5147569444</v>
      </c>
      <c r="P1270" s="32">
        <v>44622.5147569444</v>
      </c>
      <c r="Q1270" s="28" t="s">
        <v>2088</v>
      </c>
      <c r="R1270" s="29" t="s">
        <v>38</v>
      </c>
      <c r="S1270" s="28" t="s">
        <v>65</v>
      </c>
      <c r="T1270" s="28" t="s">
        <v>38</v>
      </c>
      <c r="U1270" s="5" t="s">
        <v>38</v>
      </c>
      <c r="V1270" s="28" t="s">
        <v>490</v>
      </c>
      <c r="W1270" s="7" t="s">
        <v>38</v>
      </c>
      <c r="X1270" s="7" t="s">
        <v>38</v>
      </c>
      <c r="Y1270" s="5" t="s">
        <v>38</v>
      </c>
      <c r="Z1270" s="5" t="s">
        <v>38</v>
      </c>
      <c r="AA1270" s="6" t="s">
        <v>38</v>
      </c>
      <c r="AB1270" s="6" t="s">
        <v>38</v>
      </c>
      <c r="AC1270" s="6" t="s">
        <v>38</v>
      </c>
      <c r="AD1270" s="6" t="s">
        <v>38</v>
      </c>
      <c r="AE1270" s="6" t="s">
        <v>38</v>
      </c>
    </row>
    <row r="1271">
      <c r="A1271" s="28" t="s">
        <v>2761</v>
      </c>
      <c r="B1271" s="6" t="s">
        <v>3905</v>
      </c>
      <c r="C1271" s="6" t="s">
        <v>172</v>
      </c>
      <c r="D1271" s="7" t="s">
        <v>46</v>
      </c>
      <c r="E1271" s="28" t="s">
        <v>47</v>
      </c>
      <c r="F1271" s="5" t="s">
        <v>1202</v>
      </c>
      <c r="G1271" s="6" t="s">
        <v>57</v>
      </c>
      <c r="H1271" s="6" t="s">
        <v>38</v>
      </c>
      <c r="I1271" s="6" t="s">
        <v>38</v>
      </c>
      <c r="J1271" s="8" t="s">
        <v>795</v>
      </c>
      <c r="K1271" s="5" t="s">
        <v>796</v>
      </c>
      <c r="L1271" s="7" t="s">
        <v>797</v>
      </c>
      <c r="M1271" s="9">
        <v>86301</v>
      </c>
      <c r="N1271" s="5" t="s">
        <v>87</v>
      </c>
      <c r="O1271" s="31">
        <v>44623.543587963</v>
      </c>
      <c r="P1271" s="32">
        <v>44623.543587963</v>
      </c>
      <c r="Q1271" s="28" t="s">
        <v>2759</v>
      </c>
      <c r="R1271" s="29" t="s">
        <v>38</v>
      </c>
      <c r="S1271" s="28" t="s">
        <v>65</v>
      </c>
      <c r="T1271" s="28" t="s">
        <v>66</v>
      </c>
      <c r="U1271" s="5" t="s">
        <v>38</v>
      </c>
      <c r="V1271" s="28" t="s">
        <v>800</v>
      </c>
      <c r="W1271" s="7" t="s">
        <v>38</v>
      </c>
      <c r="X1271" s="7" t="s">
        <v>38</v>
      </c>
      <c r="Y1271" s="5" t="s">
        <v>38</v>
      </c>
      <c r="Z1271" s="5" t="s">
        <v>38</v>
      </c>
      <c r="AA1271" s="6" t="s">
        <v>38</v>
      </c>
      <c r="AB1271" s="6" t="s">
        <v>38</v>
      </c>
      <c r="AC1271" s="6" t="s">
        <v>38</v>
      </c>
      <c r="AD1271" s="6" t="s">
        <v>38</v>
      </c>
      <c r="AE1271" s="6" t="s">
        <v>38</v>
      </c>
    </row>
    <row r="1272">
      <c r="A1272" s="28" t="s">
        <v>3906</v>
      </c>
      <c r="B1272" s="6" t="s">
        <v>3907</v>
      </c>
      <c r="C1272" s="6" t="s">
        <v>172</v>
      </c>
      <c r="D1272" s="7" t="s">
        <v>46</v>
      </c>
      <c r="E1272" s="28" t="s">
        <v>47</v>
      </c>
      <c r="F1272" s="5" t="s">
        <v>1202</v>
      </c>
      <c r="G1272" s="6" t="s">
        <v>57</v>
      </c>
      <c r="H1272" s="6" t="s">
        <v>38</v>
      </c>
      <c r="I1272" s="6" t="s">
        <v>38</v>
      </c>
      <c r="J1272" s="8" t="s">
        <v>1221</v>
      </c>
      <c r="K1272" s="5" t="s">
        <v>1222</v>
      </c>
      <c r="L1272" s="7" t="s">
        <v>1223</v>
      </c>
      <c r="M1272" s="9">
        <v>43310</v>
      </c>
      <c r="N1272" s="5" t="s">
        <v>1061</v>
      </c>
      <c r="O1272" s="31">
        <v>44621.5704050926</v>
      </c>
      <c r="P1272" s="32">
        <v>44621.5704050926</v>
      </c>
      <c r="Q1272" s="28" t="s">
        <v>38</v>
      </c>
      <c r="R1272" s="29" t="s">
        <v>38</v>
      </c>
      <c r="S1272" s="28" t="s">
        <v>65</v>
      </c>
      <c r="T1272" s="28" t="s">
        <v>251</v>
      </c>
      <c r="U1272" s="5" t="s">
        <v>38</v>
      </c>
      <c r="V1272" s="28" t="s">
        <v>351</v>
      </c>
      <c r="W1272" s="7" t="s">
        <v>38</v>
      </c>
      <c r="X1272" s="7" t="s">
        <v>38</v>
      </c>
      <c r="Y1272" s="5" t="s">
        <v>38</v>
      </c>
      <c r="Z1272" s="5" t="s">
        <v>38</v>
      </c>
      <c r="AA1272" s="6" t="s">
        <v>38</v>
      </c>
      <c r="AB1272" s="6" t="s">
        <v>38</v>
      </c>
      <c r="AC1272" s="6" t="s">
        <v>38</v>
      </c>
      <c r="AD1272" s="6" t="s">
        <v>38</v>
      </c>
      <c r="AE1272" s="6" t="s">
        <v>38</v>
      </c>
    </row>
    <row r="1273">
      <c r="A1273" s="28" t="s">
        <v>2467</v>
      </c>
      <c r="B1273" s="6" t="s">
        <v>73</v>
      </c>
      <c r="C1273" s="6" t="s">
        <v>2466</v>
      </c>
      <c r="D1273" s="7" t="s">
        <v>46</v>
      </c>
      <c r="E1273" s="28" t="s">
        <v>47</v>
      </c>
      <c r="F1273" s="5" t="s">
        <v>22</v>
      </c>
      <c r="G1273" s="6" t="s">
        <v>57</v>
      </c>
      <c r="H1273" s="6" t="s">
        <v>58</v>
      </c>
      <c r="I1273" s="6" t="s">
        <v>38</v>
      </c>
      <c r="J1273" s="8" t="s">
        <v>1307</v>
      </c>
      <c r="K1273" s="5" t="s">
        <v>1308</v>
      </c>
      <c r="L1273" s="7" t="s">
        <v>1309</v>
      </c>
      <c r="M1273" s="9">
        <v>67801</v>
      </c>
      <c r="N1273" s="5" t="s">
        <v>87</v>
      </c>
      <c r="O1273" s="31">
        <v>44622.3184027778</v>
      </c>
      <c r="P1273" s="32">
        <v>44622.3184027778</v>
      </c>
      <c r="Q1273" s="28" t="s">
        <v>2465</v>
      </c>
      <c r="R1273" s="29" t="s">
        <v>38</v>
      </c>
      <c r="S1273" s="28" t="s">
        <v>65</v>
      </c>
      <c r="T1273" s="28" t="s">
        <v>1742</v>
      </c>
      <c r="U1273" s="5" t="s">
        <v>489</v>
      </c>
      <c r="V1273" s="28" t="s">
        <v>68</v>
      </c>
      <c r="W1273" s="7" t="s">
        <v>510</v>
      </c>
      <c r="X1273" s="7" t="s">
        <v>39</v>
      </c>
      <c r="Y1273" s="5" t="s">
        <v>71</v>
      </c>
      <c r="Z1273" s="5" t="s">
        <v>270</v>
      </c>
      <c r="AA1273" s="6" t="s">
        <v>38</v>
      </c>
      <c r="AB1273" s="6" t="s">
        <v>38</v>
      </c>
      <c r="AC1273" s="6" t="s">
        <v>38</v>
      </c>
      <c r="AD1273" s="6" t="s">
        <v>38</v>
      </c>
      <c r="AE1273" s="6" t="s">
        <v>38</v>
      </c>
    </row>
    <row r="1274">
      <c r="A1274" s="28" t="s">
        <v>3040</v>
      </c>
      <c r="B1274" s="6" t="s">
        <v>3039</v>
      </c>
      <c r="C1274" s="6" t="s">
        <v>291</v>
      </c>
      <c r="D1274" s="7" t="s">
        <v>46</v>
      </c>
      <c r="E1274" s="28" t="s">
        <v>47</v>
      </c>
      <c r="F1274" s="5" t="s">
        <v>1202</v>
      </c>
      <c r="G1274" s="6" t="s">
        <v>57</v>
      </c>
      <c r="H1274" s="6" t="s">
        <v>38</v>
      </c>
      <c r="I1274" s="6" t="s">
        <v>38</v>
      </c>
      <c r="J1274" s="8" t="s">
        <v>619</v>
      </c>
      <c r="K1274" s="5" t="s">
        <v>620</v>
      </c>
      <c r="L1274" s="7" t="s">
        <v>621</v>
      </c>
      <c r="M1274" s="9">
        <v>85201</v>
      </c>
      <c r="N1274" s="5" t="s">
        <v>87</v>
      </c>
      <c r="O1274" s="31">
        <v>44622.5388773148</v>
      </c>
      <c r="P1274" s="32">
        <v>44622.5388773148</v>
      </c>
      <c r="Q1274" s="28" t="s">
        <v>3038</v>
      </c>
      <c r="R1274" s="29" t="s">
        <v>38</v>
      </c>
      <c r="S1274" s="28" t="s">
        <v>65</v>
      </c>
      <c r="T1274" s="28" t="s">
        <v>108</v>
      </c>
      <c r="U1274" s="5" t="s">
        <v>38</v>
      </c>
      <c r="V1274" s="28" t="s">
        <v>646</v>
      </c>
      <c r="W1274" s="7" t="s">
        <v>38</v>
      </c>
      <c r="X1274" s="7" t="s">
        <v>38</v>
      </c>
      <c r="Y1274" s="5" t="s">
        <v>38</v>
      </c>
      <c r="Z1274" s="5" t="s">
        <v>38</v>
      </c>
      <c r="AA1274" s="6" t="s">
        <v>38</v>
      </c>
      <c r="AB1274" s="6" t="s">
        <v>38</v>
      </c>
      <c r="AC1274" s="6" t="s">
        <v>38</v>
      </c>
      <c r="AD1274" s="6" t="s">
        <v>38</v>
      </c>
      <c r="AE1274" s="6" t="s">
        <v>38</v>
      </c>
    </row>
    <row r="1275">
      <c r="A1275" s="28" t="s">
        <v>2057</v>
      </c>
      <c r="B1275" s="6" t="s">
        <v>2055</v>
      </c>
      <c r="C1275" s="6" t="s">
        <v>3908</v>
      </c>
      <c r="D1275" s="7" t="s">
        <v>46</v>
      </c>
      <c r="E1275" s="28" t="s">
        <v>47</v>
      </c>
      <c r="F1275" s="5" t="s">
        <v>1202</v>
      </c>
      <c r="G1275" s="6" t="s">
        <v>57</v>
      </c>
      <c r="H1275" s="6" t="s">
        <v>38</v>
      </c>
      <c r="I1275" s="6" t="s">
        <v>38</v>
      </c>
      <c r="J1275" s="8" t="s">
        <v>1590</v>
      </c>
      <c r="K1275" s="5" t="s">
        <v>1591</v>
      </c>
      <c r="L1275" s="7" t="s">
        <v>1592</v>
      </c>
      <c r="M1275" s="9">
        <v>75101</v>
      </c>
      <c r="N1275" s="5" t="s">
        <v>87</v>
      </c>
      <c r="O1275" s="31">
        <v>44622.5645486111</v>
      </c>
      <c r="P1275" s="32">
        <v>44622.5645486111</v>
      </c>
      <c r="Q1275" s="28" t="s">
        <v>2054</v>
      </c>
      <c r="R1275" s="29" t="s">
        <v>38</v>
      </c>
      <c r="S1275" s="28" t="s">
        <v>65</v>
      </c>
      <c r="T1275" s="28" t="s">
        <v>230</v>
      </c>
      <c r="U1275" s="5" t="s">
        <v>38</v>
      </c>
      <c r="V1275" s="28" t="s">
        <v>1593</v>
      </c>
      <c r="W1275" s="7" t="s">
        <v>38</v>
      </c>
      <c r="X1275" s="7" t="s">
        <v>38</v>
      </c>
      <c r="Y1275" s="5" t="s">
        <v>38</v>
      </c>
      <c r="Z1275" s="5" t="s">
        <v>38</v>
      </c>
      <c r="AA1275" s="6" t="s">
        <v>38</v>
      </c>
      <c r="AB1275" s="6" t="s">
        <v>38</v>
      </c>
      <c r="AC1275" s="6" t="s">
        <v>38</v>
      </c>
      <c r="AD1275" s="6" t="s">
        <v>38</v>
      </c>
      <c r="AE1275" s="6" t="s">
        <v>38</v>
      </c>
    </row>
    <row r="1276">
      <c r="A1276" s="28" t="s">
        <v>3135</v>
      </c>
      <c r="B1276" s="6" t="s">
        <v>3909</v>
      </c>
      <c r="C1276" s="6" t="s">
        <v>3910</v>
      </c>
      <c r="D1276" s="7" t="s">
        <v>46</v>
      </c>
      <c r="E1276" s="28" t="s">
        <v>47</v>
      </c>
      <c r="F1276" s="5" t="s">
        <v>1202</v>
      </c>
      <c r="G1276" s="6" t="s">
        <v>57</v>
      </c>
      <c r="H1276" s="6" t="s">
        <v>38</v>
      </c>
      <c r="I1276" s="6" t="s">
        <v>38</v>
      </c>
      <c r="J1276" s="8" t="s">
        <v>1590</v>
      </c>
      <c r="K1276" s="5" t="s">
        <v>1591</v>
      </c>
      <c r="L1276" s="7" t="s">
        <v>1592</v>
      </c>
      <c r="M1276" s="9">
        <v>76001</v>
      </c>
      <c r="N1276" s="5" t="s">
        <v>87</v>
      </c>
      <c r="O1276" s="31">
        <v>44622.4922106481</v>
      </c>
      <c r="P1276" s="32">
        <v>44622.4922106481</v>
      </c>
      <c r="Q1276" s="28" t="s">
        <v>3133</v>
      </c>
      <c r="R1276" s="29" t="s">
        <v>38</v>
      </c>
      <c r="S1276" s="28" t="s">
        <v>65</v>
      </c>
      <c r="T1276" s="28" t="s">
        <v>168</v>
      </c>
      <c r="U1276" s="5" t="s">
        <v>38</v>
      </c>
      <c r="V1276" s="28" t="s">
        <v>1593</v>
      </c>
      <c r="W1276" s="7" t="s">
        <v>38</v>
      </c>
      <c r="X1276" s="7" t="s">
        <v>38</v>
      </c>
      <c r="Y1276" s="5" t="s">
        <v>38</v>
      </c>
      <c r="Z1276" s="5" t="s">
        <v>38</v>
      </c>
      <c r="AA1276" s="6" t="s">
        <v>38</v>
      </c>
      <c r="AB1276" s="6" t="s">
        <v>38</v>
      </c>
      <c r="AC1276" s="6" t="s">
        <v>38</v>
      </c>
      <c r="AD1276" s="6" t="s">
        <v>38</v>
      </c>
      <c r="AE1276" s="6" t="s">
        <v>38</v>
      </c>
    </row>
    <row r="1277">
      <c r="A1277" s="28" t="s">
        <v>1826</v>
      </c>
      <c r="B1277" s="6" t="s">
        <v>1824</v>
      </c>
      <c r="C1277" s="6" t="s">
        <v>3911</v>
      </c>
      <c r="D1277" s="7" t="s">
        <v>46</v>
      </c>
      <c r="E1277" s="28" t="s">
        <v>47</v>
      </c>
      <c r="F1277" s="5" t="s">
        <v>1202</v>
      </c>
      <c r="G1277" s="6" t="s">
        <v>57</v>
      </c>
      <c r="H1277" s="6" t="s">
        <v>38</v>
      </c>
      <c r="I1277" s="6" t="s">
        <v>38</v>
      </c>
      <c r="J1277" s="8" t="s">
        <v>1590</v>
      </c>
      <c r="K1277" s="5" t="s">
        <v>1591</v>
      </c>
      <c r="L1277" s="7" t="s">
        <v>1592</v>
      </c>
      <c r="M1277" s="9">
        <v>74901</v>
      </c>
      <c r="N1277" s="5" t="s">
        <v>87</v>
      </c>
      <c r="O1277" s="31">
        <v>44622.5645486111</v>
      </c>
      <c r="P1277" s="32">
        <v>44622.5645486111</v>
      </c>
      <c r="Q1277" s="28" t="s">
        <v>1823</v>
      </c>
      <c r="R1277" s="29" t="s">
        <v>38</v>
      </c>
      <c r="S1277" s="28" t="s">
        <v>65</v>
      </c>
      <c r="T1277" s="28" t="s">
        <v>137</v>
      </c>
      <c r="U1277" s="5" t="s">
        <v>38</v>
      </c>
      <c r="V1277" s="28" t="s">
        <v>1593</v>
      </c>
      <c r="W1277" s="7" t="s">
        <v>38</v>
      </c>
      <c r="X1277" s="7" t="s">
        <v>38</v>
      </c>
      <c r="Y1277" s="5" t="s">
        <v>38</v>
      </c>
      <c r="Z1277" s="5" t="s">
        <v>38</v>
      </c>
      <c r="AA1277" s="6" t="s">
        <v>38</v>
      </c>
      <c r="AB1277" s="6" t="s">
        <v>38</v>
      </c>
      <c r="AC1277" s="6" t="s">
        <v>38</v>
      </c>
      <c r="AD1277" s="6" t="s">
        <v>38</v>
      </c>
      <c r="AE1277" s="6" t="s">
        <v>38</v>
      </c>
    </row>
    <row r="1278">
      <c r="A1278" s="28" t="s">
        <v>2586</v>
      </c>
      <c r="B1278" s="6" t="s">
        <v>2583</v>
      </c>
      <c r="C1278" s="6" t="s">
        <v>3912</v>
      </c>
      <c r="D1278" s="7" t="s">
        <v>46</v>
      </c>
      <c r="E1278" s="28" t="s">
        <v>47</v>
      </c>
      <c r="F1278" s="5" t="s">
        <v>1202</v>
      </c>
      <c r="G1278" s="6" t="s">
        <v>57</v>
      </c>
      <c r="H1278" s="6" t="s">
        <v>38</v>
      </c>
      <c r="I1278" s="6" t="s">
        <v>38</v>
      </c>
      <c r="J1278" s="8" t="s">
        <v>1590</v>
      </c>
      <c r="K1278" s="5" t="s">
        <v>1591</v>
      </c>
      <c r="L1278" s="7" t="s">
        <v>1592</v>
      </c>
      <c r="M1278" s="9">
        <v>75401</v>
      </c>
      <c r="N1278" s="5" t="s">
        <v>62</v>
      </c>
      <c r="O1278" s="31">
        <v>44622.5147569444</v>
      </c>
      <c r="P1278" s="32">
        <v>44622.5147569444</v>
      </c>
      <c r="Q1278" s="28" t="s">
        <v>2582</v>
      </c>
      <c r="R1278" s="29" t="s">
        <v>3913</v>
      </c>
      <c r="S1278" s="28" t="s">
        <v>65</v>
      </c>
      <c r="T1278" s="28" t="s">
        <v>108</v>
      </c>
      <c r="U1278" s="5" t="s">
        <v>38</v>
      </c>
      <c r="V1278" s="28" t="s">
        <v>1593</v>
      </c>
      <c r="W1278" s="7" t="s">
        <v>38</v>
      </c>
      <c r="X1278" s="7" t="s">
        <v>38</v>
      </c>
      <c r="Y1278" s="5" t="s">
        <v>38</v>
      </c>
      <c r="Z1278" s="5" t="s">
        <v>38</v>
      </c>
      <c r="AA1278" s="6" t="s">
        <v>38</v>
      </c>
      <c r="AB1278" s="6" t="s">
        <v>38</v>
      </c>
      <c r="AC1278" s="6" t="s">
        <v>38</v>
      </c>
      <c r="AD1278" s="6" t="s">
        <v>38</v>
      </c>
      <c r="AE1278" s="6" t="s">
        <v>38</v>
      </c>
    </row>
    <row r="1279">
      <c r="A1279" s="28" t="s">
        <v>2705</v>
      </c>
      <c r="B1279" s="6" t="s">
        <v>3914</v>
      </c>
      <c r="C1279" s="6" t="s">
        <v>3915</v>
      </c>
      <c r="D1279" s="7" t="s">
        <v>46</v>
      </c>
      <c r="E1279" s="28" t="s">
        <v>47</v>
      </c>
      <c r="F1279" s="5" t="s">
        <v>1202</v>
      </c>
      <c r="G1279" s="6" t="s">
        <v>57</v>
      </c>
      <c r="H1279" s="6" t="s">
        <v>38</v>
      </c>
      <c r="I1279" s="6" t="s">
        <v>38</v>
      </c>
      <c r="J1279" s="8" t="s">
        <v>1590</v>
      </c>
      <c r="K1279" s="5" t="s">
        <v>1591</v>
      </c>
      <c r="L1279" s="7" t="s">
        <v>1592</v>
      </c>
      <c r="M1279" s="9">
        <v>75501</v>
      </c>
      <c r="N1279" s="5" t="s">
        <v>87</v>
      </c>
      <c r="O1279" s="31">
        <v>44622.5388773148</v>
      </c>
      <c r="P1279" s="32">
        <v>44622.5388773148</v>
      </c>
      <c r="Q1279" s="28" t="s">
        <v>2703</v>
      </c>
      <c r="R1279" s="29" t="s">
        <v>38</v>
      </c>
      <c r="S1279" s="28" t="s">
        <v>65</v>
      </c>
      <c r="T1279" s="28" t="s">
        <v>149</v>
      </c>
      <c r="U1279" s="5" t="s">
        <v>38</v>
      </c>
      <c r="V1279" s="28" t="s">
        <v>1593</v>
      </c>
      <c r="W1279" s="7" t="s">
        <v>38</v>
      </c>
      <c r="X1279" s="7" t="s">
        <v>38</v>
      </c>
      <c r="Y1279" s="5" t="s">
        <v>38</v>
      </c>
      <c r="Z1279" s="5" t="s">
        <v>38</v>
      </c>
      <c r="AA1279" s="6" t="s">
        <v>38</v>
      </c>
      <c r="AB1279" s="6" t="s">
        <v>38</v>
      </c>
      <c r="AC1279" s="6" t="s">
        <v>38</v>
      </c>
      <c r="AD1279" s="6" t="s">
        <v>38</v>
      </c>
      <c r="AE1279" s="6" t="s">
        <v>38</v>
      </c>
    </row>
    <row r="1280">
      <c r="A1280" s="28" t="s">
        <v>3916</v>
      </c>
      <c r="B1280" s="6" t="s">
        <v>1454</v>
      </c>
      <c r="C1280" s="6" t="s">
        <v>180</v>
      </c>
      <c r="D1280" s="7" t="s">
        <v>46</v>
      </c>
      <c r="E1280" s="28" t="s">
        <v>47</v>
      </c>
      <c r="F1280" s="5" t="s">
        <v>22</v>
      </c>
      <c r="G1280" s="6" t="s">
        <v>57</v>
      </c>
      <c r="H1280" s="6" t="s">
        <v>38</v>
      </c>
      <c r="I1280" s="6" t="s">
        <v>38</v>
      </c>
      <c r="J1280" s="8" t="s">
        <v>1452</v>
      </c>
      <c r="K1280" s="5" t="s">
        <v>1453</v>
      </c>
      <c r="L1280" s="7" t="s">
        <v>1454</v>
      </c>
      <c r="M1280" s="9">
        <v>95410</v>
      </c>
      <c r="N1280" s="5" t="s">
        <v>871</v>
      </c>
      <c r="O1280" s="31">
        <v>44622.3720833333</v>
      </c>
      <c r="P1280" s="32">
        <v>44622.3720833333</v>
      </c>
      <c r="Q1280" s="28" t="s">
        <v>3917</v>
      </c>
      <c r="R1280" s="29" t="s">
        <v>38</v>
      </c>
      <c r="S1280" s="28" t="s">
        <v>65</v>
      </c>
      <c r="T1280" s="28" t="s">
        <v>553</v>
      </c>
      <c r="U1280" s="5" t="s">
        <v>67</v>
      </c>
      <c r="V1280" s="28" t="s">
        <v>837</v>
      </c>
      <c r="W1280" s="7" t="s">
        <v>3918</v>
      </c>
      <c r="X1280" s="7" t="s">
        <v>39</v>
      </c>
      <c r="Y1280" s="5" t="s">
        <v>71</v>
      </c>
      <c r="Z1280" s="5" t="s">
        <v>38</v>
      </c>
      <c r="AA1280" s="6" t="s">
        <v>38</v>
      </c>
      <c r="AB1280" s="6" t="s">
        <v>38</v>
      </c>
      <c r="AC1280" s="6" t="s">
        <v>38</v>
      </c>
      <c r="AD1280" s="6" t="s">
        <v>38</v>
      </c>
      <c r="AE1280" s="6" t="s">
        <v>38</v>
      </c>
    </row>
    <row r="1281">
      <c r="A1281" s="28" t="s">
        <v>3919</v>
      </c>
      <c r="B1281" s="6" t="s">
        <v>1454</v>
      </c>
      <c r="C1281" s="6" t="s">
        <v>180</v>
      </c>
      <c r="D1281" s="7" t="s">
        <v>46</v>
      </c>
      <c r="E1281" s="28" t="s">
        <v>47</v>
      </c>
      <c r="F1281" s="5" t="s">
        <v>22</v>
      </c>
      <c r="G1281" s="6" t="s">
        <v>57</v>
      </c>
      <c r="H1281" s="6" t="s">
        <v>38</v>
      </c>
      <c r="I1281" s="6" t="s">
        <v>38</v>
      </c>
      <c r="J1281" s="8" t="s">
        <v>1452</v>
      </c>
      <c r="K1281" s="5" t="s">
        <v>1453</v>
      </c>
      <c r="L1281" s="7" t="s">
        <v>1454</v>
      </c>
      <c r="M1281" s="9">
        <v>95420</v>
      </c>
      <c r="N1281" s="5" t="s">
        <v>871</v>
      </c>
      <c r="O1281" s="31">
        <v>44622.3720833333</v>
      </c>
      <c r="P1281" s="32">
        <v>44622.3720833333</v>
      </c>
      <c r="Q1281" s="28" t="s">
        <v>3920</v>
      </c>
      <c r="R1281" s="29" t="s">
        <v>38</v>
      </c>
      <c r="S1281" s="28" t="s">
        <v>65</v>
      </c>
      <c r="T1281" s="28" t="s">
        <v>251</v>
      </c>
      <c r="U1281" s="5" t="s">
        <v>67</v>
      </c>
      <c r="V1281" s="28" t="s">
        <v>837</v>
      </c>
      <c r="W1281" s="7" t="s">
        <v>1041</v>
      </c>
      <c r="X1281" s="7" t="s">
        <v>39</v>
      </c>
      <c r="Y1281" s="5" t="s">
        <v>71</v>
      </c>
      <c r="Z1281" s="5" t="s">
        <v>38</v>
      </c>
      <c r="AA1281" s="6" t="s">
        <v>38</v>
      </c>
      <c r="AB1281" s="6" t="s">
        <v>38</v>
      </c>
      <c r="AC1281" s="6" t="s">
        <v>38</v>
      </c>
      <c r="AD1281" s="6" t="s">
        <v>38</v>
      </c>
      <c r="AE1281" s="6" t="s">
        <v>38</v>
      </c>
    </row>
    <row r="1282">
      <c r="A1282" s="28" t="s">
        <v>1544</v>
      </c>
      <c r="B1282" s="6" t="s">
        <v>1543</v>
      </c>
      <c r="C1282" s="6" t="s">
        <v>3921</v>
      </c>
      <c r="D1282" s="7" t="s">
        <v>46</v>
      </c>
      <c r="E1282" s="28" t="s">
        <v>47</v>
      </c>
      <c r="F1282" s="5" t="s">
        <v>1202</v>
      </c>
      <c r="G1282" s="6" t="s">
        <v>57</v>
      </c>
      <c r="H1282" s="6" t="s">
        <v>38</v>
      </c>
      <c r="I1282" s="6" t="s">
        <v>38</v>
      </c>
      <c r="J1282" s="8" t="s">
        <v>1112</v>
      </c>
      <c r="K1282" s="5" t="s">
        <v>1113</v>
      </c>
      <c r="L1282" s="7" t="s">
        <v>1114</v>
      </c>
      <c r="M1282" s="9">
        <v>35501</v>
      </c>
      <c r="N1282" s="5" t="s">
        <v>87</v>
      </c>
      <c r="O1282" s="31">
        <v>44622.5645486111</v>
      </c>
      <c r="P1282" s="32">
        <v>44622.5645486111</v>
      </c>
      <c r="Q1282" s="28" t="s">
        <v>1542</v>
      </c>
      <c r="R1282" s="29" t="s">
        <v>38</v>
      </c>
      <c r="S1282" s="28" t="s">
        <v>65</v>
      </c>
      <c r="T1282" s="28" t="s">
        <v>89</v>
      </c>
      <c r="U1282" s="5" t="s">
        <v>38</v>
      </c>
      <c r="V1282" s="28" t="s">
        <v>199</v>
      </c>
      <c r="W1282" s="7" t="s">
        <v>38</v>
      </c>
      <c r="X1282" s="7" t="s">
        <v>38</v>
      </c>
      <c r="Y1282" s="5" t="s">
        <v>38</v>
      </c>
      <c r="Z1282" s="5" t="s">
        <v>38</v>
      </c>
      <c r="AA1282" s="6" t="s">
        <v>38</v>
      </c>
      <c r="AB1282" s="6" t="s">
        <v>38</v>
      </c>
      <c r="AC1282" s="6" t="s">
        <v>38</v>
      </c>
      <c r="AD1282" s="6" t="s">
        <v>38</v>
      </c>
      <c r="AE1282" s="6" t="s">
        <v>38</v>
      </c>
    </row>
    <row r="1283">
      <c r="A1283" s="28" t="s">
        <v>1819</v>
      </c>
      <c r="B1283" s="6" t="s">
        <v>1817</v>
      </c>
      <c r="C1283" s="6" t="s">
        <v>3922</v>
      </c>
      <c r="D1283" s="7" t="s">
        <v>46</v>
      </c>
      <c r="E1283" s="28" t="s">
        <v>47</v>
      </c>
      <c r="F1283" s="5" t="s">
        <v>1202</v>
      </c>
      <c r="G1283" s="6" t="s">
        <v>57</v>
      </c>
      <c r="H1283" s="6" t="s">
        <v>38</v>
      </c>
      <c r="I1283" s="6" t="s">
        <v>38</v>
      </c>
      <c r="J1283" s="8" t="s">
        <v>1112</v>
      </c>
      <c r="K1283" s="5" t="s">
        <v>1113</v>
      </c>
      <c r="L1283" s="7" t="s">
        <v>1114</v>
      </c>
      <c r="M1283" s="9">
        <v>36001</v>
      </c>
      <c r="N1283" s="5" t="s">
        <v>87</v>
      </c>
      <c r="O1283" s="31">
        <v>44622.5645486111</v>
      </c>
      <c r="P1283" s="32">
        <v>44622.5645486111</v>
      </c>
      <c r="Q1283" s="28" t="s">
        <v>1816</v>
      </c>
      <c r="R1283" s="29" t="s">
        <v>38</v>
      </c>
      <c r="S1283" s="28" t="s">
        <v>65</v>
      </c>
      <c r="T1283" s="28" t="s">
        <v>137</v>
      </c>
      <c r="U1283" s="5" t="s">
        <v>38</v>
      </c>
      <c r="V1283" s="28" t="s">
        <v>199</v>
      </c>
      <c r="W1283" s="7" t="s">
        <v>38</v>
      </c>
      <c r="X1283" s="7" t="s">
        <v>38</v>
      </c>
      <c r="Y1283" s="5" t="s">
        <v>38</v>
      </c>
      <c r="Z1283" s="5" t="s">
        <v>38</v>
      </c>
      <c r="AA1283" s="6" t="s">
        <v>38</v>
      </c>
      <c r="AB1283" s="6" t="s">
        <v>38</v>
      </c>
      <c r="AC1283" s="6" t="s">
        <v>38</v>
      </c>
      <c r="AD1283" s="6" t="s">
        <v>38</v>
      </c>
      <c r="AE1283" s="6" t="s">
        <v>38</v>
      </c>
    </row>
    <row r="1284">
      <c r="A1284" s="28" t="s">
        <v>2672</v>
      </c>
      <c r="B1284" s="6" t="s">
        <v>2671</v>
      </c>
      <c r="C1284" s="6" t="s">
        <v>3750</v>
      </c>
      <c r="D1284" s="7" t="s">
        <v>46</v>
      </c>
      <c r="E1284" s="28" t="s">
        <v>47</v>
      </c>
      <c r="F1284" s="5" t="s">
        <v>1202</v>
      </c>
      <c r="G1284" s="6" t="s">
        <v>57</v>
      </c>
      <c r="H1284" s="6" t="s">
        <v>38</v>
      </c>
      <c r="I1284" s="6" t="s">
        <v>38</v>
      </c>
      <c r="J1284" s="8" t="s">
        <v>1112</v>
      </c>
      <c r="K1284" s="5" t="s">
        <v>1113</v>
      </c>
      <c r="L1284" s="7" t="s">
        <v>1114</v>
      </c>
      <c r="M1284" s="9">
        <v>36801</v>
      </c>
      <c r="N1284" s="5" t="s">
        <v>87</v>
      </c>
      <c r="O1284" s="31">
        <v>44622.5388773148</v>
      </c>
      <c r="P1284" s="32">
        <v>44622.5388773148</v>
      </c>
      <c r="Q1284" s="28" t="s">
        <v>2670</v>
      </c>
      <c r="R1284" s="29" t="s">
        <v>38</v>
      </c>
      <c r="S1284" s="28" t="s">
        <v>65</v>
      </c>
      <c r="T1284" s="28" t="s">
        <v>160</v>
      </c>
      <c r="U1284" s="5" t="s">
        <v>38</v>
      </c>
      <c r="V1284" s="28" t="s">
        <v>199</v>
      </c>
      <c r="W1284" s="7" t="s">
        <v>38</v>
      </c>
      <c r="X1284" s="7" t="s">
        <v>38</v>
      </c>
      <c r="Y1284" s="5" t="s">
        <v>38</v>
      </c>
      <c r="Z1284" s="5" t="s">
        <v>38</v>
      </c>
      <c r="AA1284" s="6" t="s">
        <v>38</v>
      </c>
      <c r="AB1284" s="6" t="s">
        <v>38</v>
      </c>
      <c r="AC1284" s="6" t="s">
        <v>38</v>
      </c>
      <c r="AD1284" s="6" t="s">
        <v>38</v>
      </c>
      <c r="AE1284" s="6" t="s">
        <v>38</v>
      </c>
    </row>
    <row r="1285">
      <c r="A1285" s="28" t="s">
        <v>2548</v>
      </c>
      <c r="B1285" s="6" t="s">
        <v>2546</v>
      </c>
      <c r="C1285" s="6" t="s">
        <v>2510</v>
      </c>
      <c r="D1285" s="7" t="s">
        <v>46</v>
      </c>
      <c r="E1285" s="28" t="s">
        <v>47</v>
      </c>
      <c r="F1285" s="5" t="s">
        <v>22</v>
      </c>
      <c r="G1285" s="6" t="s">
        <v>57</v>
      </c>
      <c r="H1285" s="6" t="s">
        <v>38</v>
      </c>
      <c r="I1285" s="6" t="s">
        <v>38</v>
      </c>
      <c r="J1285" s="8" t="s">
        <v>1340</v>
      </c>
      <c r="K1285" s="5" t="s">
        <v>1341</v>
      </c>
      <c r="L1285" s="7" t="s">
        <v>1342</v>
      </c>
      <c r="M1285" s="9">
        <v>6401</v>
      </c>
      <c r="N1285" s="5" t="s">
        <v>87</v>
      </c>
      <c r="O1285" s="31">
        <v>44622.5388773148</v>
      </c>
      <c r="P1285" s="32">
        <v>44622.5388773148</v>
      </c>
      <c r="Q1285" s="28" t="s">
        <v>2545</v>
      </c>
      <c r="R1285" s="29" t="s">
        <v>38</v>
      </c>
      <c r="S1285" s="28" t="s">
        <v>1325</v>
      </c>
      <c r="T1285" s="28" t="s">
        <v>137</v>
      </c>
      <c r="U1285" s="5" t="s">
        <v>67</v>
      </c>
      <c r="V1285" s="30" t="s">
        <v>1694</v>
      </c>
      <c r="W1285" s="7" t="s">
        <v>2549</v>
      </c>
      <c r="X1285" s="7" t="s">
        <v>40</v>
      </c>
      <c r="Y1285" s="5" t="s">
        <v>839</v>
      </c>
      <c r="Z1285" s="5" t="s">
        <v>1576</v>
      </c>
      <c r="AA1285" s="6" t="s">
        <v>38</v>
      </c>
      <c r="AB1285" s="6" t="s">
        <v>38</v>
      </c>
      <c r="AC1285" s="6" t="s">
        <v>38</v>
      </c>
      <c r="AD1285" s="6" t="s">
        <v>38</v>
      </c>
      <c r="AE1285" s="6" t="s">
        <v>38</v>
      </c>
    </row>
    <row r="1286">
      <c r="A1286" s="28" t="s">
        <v>2543</v>
      </c>
      <c r="B1286" s="6" t="s">
        <v>2513</v>
      </c>
      <c r="C1286" s="6" t="s">
        <v>2510</v>
      </c>
      <c r="D1286" s="7" t="s">
        <v>46</v>
      </c>
      <c r="E1286" s="28" t="s">
        <v>47</v>
      </c>
      <c r="F1286" s="5" t="s">
        <v>22</v>
      </c>
      <c r="G1286" s="6" t="s">
        <v>57</v>
      </c>
      <c r="H1286" s="6" t="s">
        <v>38</v>
      </c>
      <c r="I1286" s="6" t="s">
        <v>38</v>
      </c>
      <c r="J1286" s="8" t="s">
        <v>1340</v>
      </c>
      <c r="K1286" s="5" t="s">
        <v>1341</v>
      </c>
      <c r="L1286" s="7" t="s">
        <v>1342</v>
      </c>
      <c r="M1286" s="9">
        <v>6301</v>
      </c>
      <c r="N1286" s="5" t="s">
        <v>87</v>
      </c>
      <c r="O1286" s="31">
        <v>44622.5388773148</v>
      </c>
      <c r="P1286" s="32">
        <v>44622.5388773148</v>
      </c>
      <c r="Q1286" s="28" t="s">
        <v>2541</v>
      </c>
      <c r="R1286" s="29" t="s">
        <v>38</v>
      </c>
      <c r="S1286" s="28" t="s">
        <v>1325</v>
      </c>
      <c r="T1286" s="28" t="s">
        <v>89</v>
      </c>
      <c r="U1286" s="5" t="s">
        <v>67</v>
      </c>
      <c r="V1286" s="30" t="s">
        <v>1694</v>
      </c>
      <c r="W1286" s="7" t="s">
        <v>2544</v>
      </c>
      <c r="X1286" s="7" t="s">
        <v>40</v>
      </c>
      <c r="Y1286" s="5" t="s">
        <v>839</v>
      </c>
      <c r="Z1286" s="5" t="s">
        <v>1576</v>
      </c>
      <c r="AA1286" s="6" t="s">
        <v>38</v>
      </c>
      <c r="AB1286" s="6" t="s">
        <v>38</v>
      </c>
      <c r="AC1286" s="6" t="s">
        <v>38</v>
      </c>
      <c r="AD1286" s="6" t="s">
        <v>38</v>
      </c>
      <c r="AE1286" s="6" t="s">
        <v>38</v>
      </c>
    </row>
    <row r="1287">
      <c r="A1287" s="28" t="s">
        <v>3923</v>
      </c>
      <c r="B1287" s="6" t="s">
        <v>3924</v>
      </c>
      <c r="C1287" s="6" t="s">
        <v>283</v>
      </c>
      <c r="D1287" s="7" t="s">
        <v>46</v>
      </c>
      <c r="E1287" s="28" t="s">
        <v>47</v>
      </c>
      <c r="F1287" s="5" t="s">
        <v>1202</v>
      </c>
      <c r="G1287" s="6" t="s">
        <v>57</v>
      </c>
      <c r="H1287" s="6" t="s">
        <v>38</v>
      </c>
      <c r="I1287" s="6" t="s">
        <v>38</v>
      </c>
      <c r="J1287" s="8" t="s">
        <v>125</v>
      </c>
      <c r="K1287" s="5" t="s">
        <v>126</v>
      </c>
      <c r="L1287" s="7" t="s">
        <v>61</v>
      </c>
      <c r="M1287" s="9">
        <v>58960</v>
      </c>
      <c r="N1287" s="5" t="s">
        <v>62</v>
      </c>
      <c r="O1287" s="31">
        <v>44622.5388773148</v>
      </c>
      <c r="P1287" s="32">
        <v>44622.5388773148</v>
      </c>
      <c r="Q1287" s="28" t="s">
        <v>38</v>
      </c>
      <c r="R1287" s="29" t="s">
        <v>3925</v>
      </c>
      <c r="S1287" s="28" t="s">
        <v>65</v>
      </c>
      <c r="T1287" s="28" t="s">
        <v>251</v>
      </c>
      <c r="U1287" s="5" t="s">
        <v>38</v>
      </c>
      <c r="V1287" s="28" t="s">
        <v>1118</v>
      </c>
      <c r="W1287" s="7" t="s">
        <v>38</v>
      </c>
      <c r="X1287" s="7" t="s">
        <v>38</v>
      </c>
      <c r="Y1287" s="5" t="s">
        <v>38</v>
      </c>
      <c r="Z1287" s="5" t="s">
        <v>38</v>
      </c>
      <c r="AA1287" s="6" t="s">
        <v>38</v>
      </c>
      <c r="AB1287" s="6" t="s">
        <v>38</v>
      </c>
      <c r="AC1287" s="6" t="s">
        <v>38</v>
      </c>
      <c r="AD1287" s="6" t="s">
        <v>38</v>
      </c>
      <c r="AE1287" s="6" t="s">
        <v>38</v>
      </c>
    </row>
    <row r="1288">
      <c r="A1288" s="28" t="s">
        <v>3926</v>
      </c>
      <c r="B1288" s="6" t="s">
        <v>3927</v>
      </c>
      <c r="C1288" s="6" t="s">
        <v>3928</v>
      </c>
      <c r="D1288" s="7" t="s">
        <v>46</v>
      </c>
      <c r="E1288" s="28" t="s">
        <v>47</v>
      </c>
      <c r="F1288" s="5" t="s">
        <v>1202</v>
      </c>
      <c r="G1288" s="6" t="s">
        <v>57</v>
      </c>
      <c r="H1288" s="6" t="s">
        <v>38</v>
      </c>
      <c r="I1288" s="6" t="s">
        <v>38</v>
      </c>
      <c r="J1288" s="8" t="s">
        <v>734</v>
      </c>
      <c r="K1288" s="5" t="s">
        <v>735</v>
      </c>
      <c r="L1288" s="7" t="s">
        <v>736</v>
      </c>
      <c r="M1288" s="9">
        <v>81220</v>
      </c>
      <c r="N1288" s="5" t="s">
        <v>87</v>
      </c>
      <c r="O1288" s="31">
        <v>44622.5645486111</v>
      </c>
      <c r="P1288" s="32">
        <v>44622.5645486111</v>
      </c>
      <c r="Q1288" s="28" t="s">
        <v>38</v>
      </c>
      <c r="R1288" s="29" t="s">
        <v>38</v>
      </c>
      <c r="S1288" s="28" t="s">
        <v>65</v>
      </c>
      <c r="T1288" s="28" t="s">
        <v>100</v>
      </c>
      <c r="U1288" s="5" t="s">
        <v>38</v>
      </c>
      <c r="V1288" s="28" t="s">
        <v>739</v>
      </c>
      <c r="W1288" s="7" t="s">
        <v>38</v>
      </c>
      <c r="X1288" s="7" t="s">
        <v>38</v>
      </c>
      <c r="Y1288" s="5" t="s">
        <v>38</v>
      </c>
      <c r="Z1288" s="5" t="s">
        <v>38</v>
      </c>
      <c r="AA1288" s="6" t="s">
        <v>38</v>
      </c>
      <c r="AB1288" s="6" t="s">
        <v>38</v>
      </c>
      <c r="AC1288" s="6" t="s">
        <v>38</v>
      </c>
      <c r="AD1288" s="6" t="s">
        <v>38</v>
      </c>
      <c r="AE1288" s="6" t="s">
        <v>38</v>
      </c>
    </row>
    <row r="1289">
      <c r="A1289" s="28" t="s">
        <v>3929</v>
      </c>
      <c r="B1289" s="6" t="s">
        <v>3930</v>
      </c>
      <c r="C1289" s="6" t="s">
        <v>172</v>
      </c>
      <c r="D1289" s="7" t="s">
        <v>46</v>
      </c>
      <c r="E1289" s="28" t="s">
        <v>47</v>
      </c>
      <c r="F1289" s="5" t="s">
        <v>1202</v>
      </c>
      <c r="G1289" s="6" t="s">
        <v>57</v>
      </c>
      <c r="H1289" s="6" t="s">
        <v>38</v>
      </c>
      <c r="I1289" s="6" t="s">
        <v>38</v>
      </c>
      <c r="J1289" s="8" t="s">
        <v>734</v>
      </c>
      <c r="K1289" s="5" t="s">
        <v>735</v>
      </c>
      <c r="L1289" s="7" t="s">
        <v>736</v>
      </c>
      <c r="M1289" s="9">
        <v>81230</v>
      </c>
      <c r="N1289" s="5" t="s">
        <v>87</v>
      </c>
      <c r="O1289" s="31">
        <v>44622.5645486111</v>
      </c>
      <c r="P1289" s="32">
        <v>44622.5645486111</v>
      </c>
      <c r="Q1289" s="28" t="s">
        <v>38</v>
      </c>
      <c r="R1289" s="29" t="s">
        <v>38</v>
      </c>
      <c r="S1289" s="28" t="s">
        <v>65</v>
      </c>
      <c r="T1289" s="28" t="s">
        <v>767</v>
      </c>
      <c r="U1289" s="5" t="s">
        <v>38</v>
      </c>
      <c r="V1289" s="28" t="s">
        <v>739</v>
      </c>
      <c r="W1289" s="7" t="s">
        <v>38</v>
      </c>
      <c r="X1289" s="7" t="s">
        <v>38</v>
      </c>
      <c r="Y1289" s="5" t="s">
        <v>38</v>
      </c>
      <c r="Z1289" s="5" t="s">
        <v>38</v>
      </c>
      <c r="AA1289" s="6" t="s">
        <v>38</v>
      </c>
      <c r="AB1289" s="6" t="s">
        <v>38</v>
      </c>
      <c r="AC1289" s="6" t="s">
        <v>38</v>
      </c>
      <c r="AD1289" s="6" t="s">
        <v>38</v>
      </c>
      <c r="AE1289" s="6" t="s">
        <v>38</v>
      </c>
    </row>
    <row r="1290">
      <c r="A1290" s="28" t="s">
        <v>1907</v>
      </c>
      <c r="B1290" s="6" t="s">
        <v>1905</v>
      </c>
      <c r="C1290" s="6" t="s">
        <v>3931</v>
      </c>
      <c r="D1290" s="7" t="s">
        <v>46</v>
      </c>
      <c r="E1290" s="28" t="s">
        <v>47</v>
      </c>
      <c r="F1290" s="5" t="s">
        <v>1202</v>
      </c>
      <c r="G1290" s="6" t="s">
        <v>57</v>
      </c>
      <c r="H1290" s="6" t="s">
        <v>38</v>
      </c>
      <c r="I1290" s="6" t="s">
        <v>38</v>
      </c>
      <c r="J1290" s="8" t="s">
        <v>1189</v>
      </c>
      <c r="K1290" s="5" t="s">
        <v>1190</v>
      </c>
      <c r="L1290" s="7" t="s">
        <v>1191</v>
      </c>
      <c r="M1290" s="9">
        <v>57001</v>
      </c>
      <c r="N1290" s="5" t="s">
        <v>87</v>
      </c>
      <c r="O1290" s="31">
        <v>44622.4177662037</v>
      </c>
      <c r="P1290" s="32">
        <v>44622.4177662037</v>
      </c>
      <c r="Q1290" s="28" t="s">
        <v>1904</v>
      </c>
      <c r="R1290" s="29" t="s">
        <v>38</v>
      </c>
      <c r="S1290" s="28" t="s">
        <v>65</v>
      </c>
      <c r="T1290" s="28" t="s">
        <v>488</v>
      </c>
      <c r="U1290" s="5" t="s">
        <v>38</v>
      </c>
      <c r="V1290" s="28" t="s">
        <v>790</v>
      </c>
      <c r="W1290" s="7" t="s">
        <v>38</v>
      </c>
      <c r="X1290" s="7" t="s">
        <v>38</v>
      </c>
      <c r="Y1290" s="5" t="s">
        <v>38</v>
      </c>
      <c r="Z1290" s="5" t="s">
        <v>38</v>
      </c>
      <c r="AA1290" s="6" t="s">
        <v>38</v>
      </c>
      <c r="AB1290" s="6" t="s">
        <v>38</v>
      </c>
      <c r="AC1290" s="6" t="s">
        <v>38</v>
      </c>
      <c r="AD1290" s="6" t="s">
        <v>38</v>
      </c>
      <c r="AE1290" s="6" t="s">
        <v>38</v>
      </c>
    </row>
    <row r="1291">
      <c r="A1291" s="28" t="s">
        <v>2768</v>
      </c>
      <c r="B1291" s="6" t="s">
        <v>2767</v>
      </c>
      <c r="C1291" s="6" t="s">
        <v>3931</v>
      </c>
      <c r="D1291" s="7" t="s">
        <v>46</v>
      </c>
      <c r="E1291" s="28" t="s">
        <v>47</v>
      </c>
      <c r="F1291" s="5" t="s">
        <v>1202</v>
      </c>
      <c r="G1291" s="6" t="s">
        <v>57</v>
      </c>
      <c r="H1291" s="6" t="s">
        <v>38</v>
      </c>
      <c r="I1291" s="6" t="s">
        <v>38</v>
      </c>
      <c r="J1291" s="8" t="s">
        <v>1189</v>
      </c>
      <c r="K1291" s="5" t="s">
        <v>1190</v>
      </c>
      <c r="L1291" s="7" t="s">
        <v>1191</v>
      </c>
      <c r="M1291" s="9">
        <v>57301</v>
      </c>
      <c r="N1291" s="5" t="s">
        <v>87</v>
      </c>
      <c r="O1291" s="31">
        <v>44622.4177662037</v>
      </c>
      <c r="P1291" s="32">
        <v>44622.4177662037</v>
      </c>
      <c r="Q1291" s="28" t="s">
        <v>2766</v>
      </c>
      <c r="R1291" s="29" t="s">
        <v>38</v>
      </c>
      <c r="S1291" s="28" t="s">
        <v>65</v>
      </c>
      <c r="T1291" s="28" t="s">
        <v>108</v>
      </c>
      <c r="U1291" s="5" t="s">
        <v>38</v>
      </c>
      <c r="V1291" s="28" t="s">
        <v>790</v>
      </c>
      <c r="W1291" s="7" t="s">
        <v>38</v>
      </c>
      <c r="X1291" s="7" t="s">
        <v>38</v>
      </c>
      <c r="Y1291" s="5" t="s">
        <v>38</v>
      </c>
      <c r="Z1291" s="5" t="s">
        <v>38</v>
      </c>
      <c r="AA1291" s="6" t="s">
        <v>38</v>
      </c>
      <c r="AB1291" s="6" t="s">
        <v>38</v>
      </c>
      <c r="AC1291" s="6" t="s">
        <v>38</v>
      </c>
      <c r="AD1291" s="6" t="s">
        <v>38</v>
      </c>
      <c r="AE1291" s="6" t="s">
        <v>38</v>
      </c>
    </row>
    <row r="1292">
      <c r="A1292" s="28" t="s">
        <v>3932</v>
      </c>
      <c r="B1292" s="6" t="s">
        <v>3933</v>
      </c>
      <c r="C1292" s="6" t="s">
        <v>3934</v>
      </c>
      <c r="D1292" s="7" t="s">
        <v>46</v>
      </c>
      <c r="E1292" s="28" t="s">
        <v>47</v>
      </c>
      <c r="F1292" s="5" t="s">
        <v>1202</v>
      </c>
      <c r="G1292" s="6" t="s">
        <v>57</v>
      </c>
      <c r="H1292" s="6" t="s">
        <v>38</v>
      </c>
      <c r="I1292" s="6" t="s">
        <v>38</v>
      </c>
      <c r="J1292" s="8" t="s">
        <v>1189</v>
      </c>
      <c r="K1292" s="5" t="s">
        <v>1190</v>
      </c>
      <c r="L1292" s="7" t="s">
        <v>1191</v>
      </c>
      <c r="M1292" s="9">
        <v>57520</v>
      </c>
      <c r="N1292" s="5" t="s">
        <v>87</v>
      </c>
      <c r="O1292" s="31">
        <v>44622.4177662037</v>
      </c>
      <c r="P1292" s="32">
        <v>44622.4177662037</v>
      </c>
      <c r="Q1292" s="28" t="s">
        <v>38</v>
      </c>
      <c r="R1292" s="29" t="s">
        <v>38</v>
      </c>
      <c r="S1292" s="28" t="s">
        <v>65</v>
      </c>
      <c r="T1292" s="28" t="s">
        <v>79</v>
      </c>
      <c r="U1292" s="5" t="s">
        <v>38</v>
      </c>
      <c r="V1292" s="28" t="s">
        <v>790</v>
      </c>
      <c r="W1292" s="7" t="s">
        <v>38</v>
      </c>
      <c r="X1292" s="7" t="s">
        <v>38</v>
      </c>
      <c r="Y1292" s="5" t="s">
        <v>38</v>
      </c>
      <c r="Z1292" s="5" t="s">
        <v>38</v>
      </c>
      <c r="AA1292" s="6" t="s">
        <v>38</v>
      </c>
      <c r="AB1292" s="6" t="s">
        <v>38</v>
      </c>
      <c r="AC1292" s="6" t="s">
        <v>38</v>
      </c>
      <c r="AD1292" s="6" t="s">
        <v>38</v>
      </c>
      <c r="AE1292" s="6" t="s">
        <v>38</v>
      </c>
    </row>
    <row r="1293">
      <c r="A1293" s="30" t="s">
        <v>2350</v>
      </c>
      <c r="B1293" s="6" t="s">
        <v>3935</v>
      </c>
      <c r="C1293" s="6" t="s">
        <v>172</v>
      </c>
      <c r="D1293" s="7" t="s">
        <v>46</v>
      </c>
      <c r="E1293" s="28" t="s">
        <v>47</v>
      </c>
      <c r="F1293" s="5" t="s">
        <v>1202</v>
      </c>
      <c r="G1293" s="6" t="s">
        <v>57</v>
      </c>
      <c r="H1293" s="6" t="s">
        <v>38</v>
      </c>
      <c r="I1293" s="6" t="s">
        <v>38</v>
      </c>
      <c r="J1293" s="8" t="s">
        <v>734</v>
      </c>
      <c r="K1293" s="5" t="s">
        <v>735</v>
      </c>
      <c r="L1293" s="7" t="s">
        <v>736</v>
      </c>
      <c r="M1293" s="9">
        <v>81001</v>
      </c>
      <c r="N1293" s="5" t="s">
        <v>613</v>
      </c>
      <c r="O1293" s="31">
        <v>44634.3816712153</v>
      </c>
      <c r="Q1293" s="28" t="s">
        <v>2348</v>
      </c>
      <c r="R1293" s="29" t="s">
        <v>38</v>
      </c>
      <c r="S1293" s="28" t="s">
        <v>65</v>
      </c>
      <c r="T1293" s="28" t="s">
        <v>553</v>
      </c>
      <c r="U1293" s="5" t="s">
        <v>38</v>
      </c>
      <c r="V1293" s="28" t="s">
        <v>739</v>
      </c>
      <c r="W1293" s="7" t="s">
        <v>38</v>
      </c>
      <c r="X1293" s="7" t="s">
        <v>38</v>
      </c>
      <c r="Y1293" s="5" t="s">
        <v>38</v>
      </c>
      <c r="Z1293" s="5" t="s">
        <v>38</v>
      </c>
      <c r="AA1293" s="6" t="s">
        <v>38</v>
      </c>
      <c r="AB1293" s="6" t="s">
        <v>38</v>
      </c>
      <c r="AC1293" s="6" t="s">
        <v>38</v>
      </c>
      <c r="AD1293" s="6" t="s">
        <v>38</v>
      </c>
      <c r="AE1293" s="6" t="s">
        <v>38</v>
      </c>
    </row>
    <row r="1294">
      <c r="A1294" s="28" t="s">
        <v>3329</v>
      </c>
      <c r="B1294" s="6" t="s">
        <v>3327</v>
      </c>
      <c r="C1294" s="6" t="s">
        <v>3328</v>
      </c>
      <c r="D1294" s="7" t="s">
        <v>46</v>
      </c>
      <c r="E1294" s="28" t="s">
        <v>47</v>
      </c>
      <c r="F1294" s="5" t="s">
        <v>1218</v>
      </c>
      <c r="G1294" s="6" t="s">
        <v>1054</v>
      </c>
      <c r="H1294" s="6" t="s">
        <v>3221</v>
      </c>
      <c r="I1294" s="6" t="s">
        <v>38</v>
      </c>
      <c r="J1294" s="8" t="s">
        <v>1767</v>
      </c>
      <c r="K1294" s="5" t="s">
        <v>1768</v>
      </c>
      <c r="L1294" s="7" t="s">
        <v>1769</v>
      </c>
      <c r="M1294" s="9">
        <v>20801</v>
      </c>
      <c r="N1294" s="5" t="s">
        <v>1061</v>
      </c>
      <c r="O1294" s="31">
        <v>44623.5239814815</v>
      </c>
      <c r="P1294" s="32">
        <v>44623.5239814815</v>
      </c>
      <c r="Q1294" s="28" t="s">
        <v>3326</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30" t="s">
        <v>3879</v>
      </c>
      <c r="B1295" s="6" t="s">
        <v>1176</v>
      </c>
      <c r="C1295" s="6" t="s">
        <v>180</v>
      </c>
      <c r="D1295" s="7" t="s">
        <v>46</v>
      </c>
      <c r="E1295" s="28" t="s">
        <v>47</v>
      </c>
      <c r="F1295" s="5" t="s">
        <v>1321</v>
      </c>
      <c r="G1295" s="6" t="s">
        <v>57</v>
      </c>
      <c r="H1295" s="6" t="s">
        <v>38</v>
      </c>
      <c r="I1295" s="6" t="s">
        <v>38</v>
      </c>
      <c r="J1295" s="8" t="s">
        <v>1177</v>
      </c>
      <c r="K1295" s="5" t="s">
        <v>1178</v>
      </c>
      <c r="L1295" s="7" t="s">
        <v>1179</v>
      </c>
      <c r="M1295" s="9">
        <v>42021</v>
      </c>
      <c r="N1295" s="5" t="s">
        <v>62</v>
      </c>
      <c r="O1295" s="31">
        <v>44634.3816806366</v>
      </c>
      <c r="Q1295" s="28" t="s">
        <v>3878</v>
      </c>
      <c r="R1295" s="29" t="s">
        <v>3936</v>
      </c>
      <c r="S1295" s="28" t="s">
        <v>65</v>
      </c>
      <c r="T1295" s="28" t="s">
        <v>38</v>
      </c>
      <c r="U1295" s="5" t="s">
        <v>38</v>
      </c>
      <c r="V1295" s="28" t="s">
        <v>351</v>
      </c>
      <c r="W1295" s="7" t="s">
        <v>38</v>
      </c>
      <c r="X1295" s="7" t="s">
        <v>38</v>
      </c>
      <c r="Y1295" s="5" t="s">
        <v>38</v>
      </c>
      <c r="Z1295" s="5" t="s">
        <v>38</v>
      </c>
      <c r="AA1295" s="6" t="s">
        <v>3880</v>
      </c>
      <c r="AB1295" s="6" t="s">
        <v>3881</v>
      </c>
      <c r="AC1295" s="6" t="s">
        <v>38</v>
      </c>
      <c r="AD1295" s="6" t="s">
        <v>38</v>
      </c>
      <c r="AE1295" s="6" t="s">
        <v>38</v>
      </c>
    </row>
    <row r="1296">
      <c r="A1296" s="28" t="s">
        <v>3866</v>
      </c>
      <c r="B1296" s="6" t="s">
        <v>2944</v>
      </c>
      <c r="C1296" s="6" t="s">
        <v>291</v>
      </c>
      <c r="D1296" s="7" t="s">
        <v>46</v>
      </c>
      <c r="E1296" s="28" t="s">
        <v>47</v>
      </c>
      <c r="F1296" s="5" t="s">
        <v>1202</v>
      </c>
      <c r="G1296" s="6" t="s">
        <v>57</v>
      </c>
      <c r="H1296" s="6" t="s">
        <v>38</v>
      </c>
      <c r="I1296" s="6" t="s">
        <v>38</v>
      </c>
      <c r="J1296" s="8" t="s">
        <v>1177</v>
      </c>
      <c r="K1296" s="5" t="s">
        <v>1178</v>
      </c>
      <c r="L1296" s="7" t="s">
        <v>1179</v>
      </c>
      <c r="M1296" s="9">
        <v>41902</v>
      </c>
      <c r="N1296" s="5" t="s">
        <v>62</v>
      </c>
      <c r="O1296" s="31">
        <v>44623.5772222222</v>
      </c>
      <c r="P1296" s="32">
        <v>44623.5772222222</v>
      </c>
      <c r="Q1296" s="28" t="s">
        <v>2945</v>
      </c>
      <c r="R1296" s="29" t="s">
        <v>3937</v>
      </c>
      <c r="S1296" s="28" t="s">
        <v>65</v>
      </c>
      <c r="T1296" s="28" t="s">
        <v>108</v>
      </c>
      <c r="U1296" s="5" t="s">
        <v>38</v>
      </c>
      <c r="V1296" s="28" t="s">
        <v>1501</v>
      </c>
      <c r="W1296" s="7" t="s">
        <v>38</v>
      </c>
      <c r="X1296" s="7" t="s">
        <v>38</v>
      </c>
      <c r="Y1296" s="5" t="s">
        <v>38</v>
      </c>
      <c r="Z1296" s="5" t="s">
        <v>38</v>
      </c>
      <c r="AA1296" s="6" t="s">
        <v>38</v>
      </c>
      <c r="AB1296" s="6" t="s">
        <v>38</v>
      </c>
      <c r="AC1296" s="6" t="s">
        <v>38</v>
      </c>
      <c r="AD1296" s="6" t="s">
        <v>38</v>
      </c>
      <c r="AE1296" s="6" t="s">
        <v>38</v>
      </c>
    </row>
    <row r="1297">
      <c r="A1297" s="28" t="s">
        <v>3834</v>
      </c>
      <c r="B1297" s="6" t="s">
        <v>3938</v>
      </c>
      <c r="C1297" s="6" t="s">
        <v>3833</v>
      </c>
      <c r="D1297" s="7" t="s">
        <v>46</v>
      </c>
      <c r="E1297" s="28" t="s">
        <v>47</v>
      </c>
      <c r="F1297" s="5" t="s">
        <v>1321</v>
      </c>
      <c r="G1297" s="6" t="s">
        <v>1054</v>
      </c>
      <c r="H1297" s="6" t="s">
        <v>38</v>
      </c>
      <c r="I1297" s="6" t="s">
        <v>38</v>
      </c>
      <c r="J1297" s="8" t="s">
        <v>125</v>
      </c>
      <c r="K1297" s="5" t="s">
        <v>126</v>
      </c>
      <c r="L1297" s="7" t="s">
        <v>61</v>
      </c>
      <c r="M1297" s="9">
        <v>58941</v>
      </c>
      <c r="N1297" s="5" t="s">
        <v>62</v>
      </c>
      <c r="O1297" s="31">
        <v>44622.4879976852</v>
      </c>
      <c r="P1297" s="32">
        <v>44622.4879976852</v>
      </c>
      <c r="Q1297" s="28" t="s">
        <v>3832</v>
      </c>
      <c r="R1297" s="29" t="s">
        <v>3939</v>
      </c>
      <c r="S1297" s="28" t="s">
        <v>65</v>
      </c>
      <c r="T1297" s="28" t="s">
        <v>38</v>
      </c>
      <c r="U1297" s="5" t="s">
        <v>38</v>
      </c>
      <c r="V1297" s="28" t="s">
        <v>1118</v>
      </c>
      <c r="W1297" s="7" t="s">
        <v>38</v>
      </c>
      <c r="X1297" s="7" t="s">
        <v>38</v>
      </c>
      <c r="Y1297" s="5" t="s">
        <v>38</v>
      </c>
      <c r="Z1297" s="5" t="s">
        <v>38</v>
      </c>
      <c r="AA1297" s="6" t="s">
        <v>3835</v>
      </c>
      <c r="AB1297" s="6" t="s">
        <v>1076</v>
      </c>
      <c r="AC1297" s="6" t="s">
        <v>3836</v>
      </c>
      <c r="AD1297" s="6" t="s">
        <v>38</v>
      </c>
      <c r="AE1297" s="6" t="s">
        <v>38</v>
      </c>
    </row>
    <row r="1298">
      <c r="A1298" s="28" t="s">
        <v>3831</v>
      </c>
      <c r="B1298" s="6" t="s">
        <v>3437</v>
      </c>
      <c r="C1298" s="6" t="s">
        <v>3438</v>
      </c>
      <c r="D1298" s="7" t="s">
        <v>46</v>
      </c>
      <c r="E1298" s="28" t="s">
        <v>47</v>
      </c>
      <c r="F1298" s="5" t="s">
        <v>1218</v>
      </c>
      <c r="G1298" s="6" t="s">
        <v>1054</v>
      </c>
      <c r="H1298" s="6" t="s">
        <v>3221</v>
      </c>
      <c r="I1298" s="6" t="s">
        <v>38</v>
      </c>
      <c r="J1298" s="8" t="s">
        <v>125</v>
      </c>
      <c r="K1298" s="5" t="s">
        <v>126</v>
      </c>
      <c r="L1298" s="7" t="s">
        <v>61</v>
      </c>
      <c r="M1298" s="9">
        <v>59102</v>
      </c>
      <c r="N1298" s="5" t="s">
        <v>1061</v>
      </c>
      <c r="O1298" s="31">
        <v>44622.4880092593</v>
      </c>
      <c r="P1298" s="32">
        <v>44622.4880092593</v>
      </c>
      <c r="Q1298" s="28" t="s">
        <v>3439</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1966</v>
      </c>
      <c r="B1299" s="6" t="s">
        <v>1965</v>
      </c>
      <c r="C1299" s="6" t="s">
        <v>273</v>
      </c>
      <c r="D1299" s="7" t="s">
        <v>46</v>
      </c>
      <c r="E1299" s="28" t="s">
        <v>47</v>
      </c>
      <c r="F1299" s="5" t="s">
        <v>1202</v>
      </c>
      <c r="G1299" s="6" t="s">
        <v>57</v>
      </c>
      <c r="H1299" s="6" t="s">
        <v>38</v>
      </c>
      <c r="I1299" s="6" t="s">
        <v>38</v>
      </c>
      <c r="J1299" s="8" t="s">
        <v>734</v>
      </c>
      <c r="K1299" s="5" t="s">
        <v>735</v>
      </c>
      <c r="L1299" s="7" t="s">
        <v>736</v>
      </c>
      <c r="M1299" s="9">
        <v>80501</v>
      </c>
      <c r="N1299" s="5" t="s">
        <v>87</v>
      </c>
      <c r="O1299" s="31">
        <v>44622.5645486111</v>
      </c>
      <c r="P1299" s="32">
        <v>44622.5645486111</v>
      </c>
      <c r="Q1299" s="28" t="s">
        <v>1964</v>
      </c>
      <c r="R1299" s="29" t="s">
        <v>38</v>
      </c>
      <c r="S1299" s="28" t="s">
        <v>65</v>
      </c>
      <c r="T1299" s="28" t="s">
        <v>553</v>
      </c>
      <c r="U1299" s="5" t="s">
        <v>38</v>
      </c>
      <c r="V1299" s="28" t="s">
        <v>739</v>
      </c>
      <c r="W1299" s="7" t="s">
        <v>38</v>
      </c>
      <c r="X1299" s="7" t="s">
        <v>38</v>
      </c>
      <c r="Y1299" s="5" t="s">
        <v>38</v>
      </c>
      <c r="Z1299" s="5" t="s">
        <v>38</v>
      </c>
      <c r="AA1299" s="6" t="s">
        <v>38</v>
      </c>
      <c r="AB1299" s="6" t="s">
        <v>38</v>
      </c>
      <c r="AC1299" s="6" t="s">
        <v>38</v>
      </c>
      <c r="AD1299" s="6" t="s">
        <v>38</v>
      </c>
      <c r="AE1299" s="6" t="s">
        <v>38</v>
      </c>
    </row>
    <row r="1300">
      <c r="A1300" s="28" t="s">
        <v>3713</v>
      </c>
      <c r="B1300" s="6" t="s">
        <v>3712</v>
      </c>
      <c r="C1300" s="6" t="s">
        <v>3269</v>
      </c>
      <c r="D1300" s="7" t="s">
        <v>46</v>
      </c>
      <c r="E1300" s="28" t="s">
        <v>47</v>
      </c>
      <c r="F1300" s="5" t="s">
        <v>1806</v>
      </c>
      <c r="G1300" s="6" t="s">
        <v>57</v>
      </c>
      <c r="H1300" s="6" t="s">
        <v>38</v>
      </c>
      <c r="I1300" s="6" t="s">
        <v>38</v>
      </c>
      <c r="J1300" s="8" t="s">
        <v>1608</v>
      </c>
      <c r="K1300" s="5" t="s">
        <v>1609</v>
      </c>
      <c r="L1300" s="7" t="s">
        <v>1610</v>
      </c>
      <c r="M1300" s="9">
        <v>48811</v>
      </c>
      <c r="N1300" s="5" t="s">
        <v>87</v>
      </c>
      <c r="O1300" s="31">
        <v>44623.3093634259</v>
      </c>
      <c r="P1300" s="32">
        <v>44623.3093634259</v>
      </c>
      <c r="Q1300" s="28" t="s">
        <v>3711</v>
      </c>
      <c r="R1300" s="29" t="s">
        <v>38</v>
      </c>
      <c r="S1300" s="28" t="s">
        <v>65</v>
      </c>
      <c r="T1300" s="28" t="s">
        <v>826</v>
      </c>
      <c r="U1300" s="5" t="s">
        <v>3714</v>
      </c>
      <c r="V1300" s="28" t="s">
        <v>828</v>
      </c>
      <c r="W1300" s="7" t="s">
        <v>38</v>
      </c>
      <c r="X1300" s="7" t="s">
        <v>38</v>
      </c>
      <c r="Y1300" s="5" t="s">
        <v>38</v>
      </c>
      <c r="Z1300" s="5" t="s">
        <v>38</v>
      </c>
      <c r="AA1300" s="6" t="s">
        <v>38</v>
      </c>
      <c r="AB1300" s="6" t="s">
        <v>38</v>
      </c>
      <c r="AC1300" s="6" t="s">
        <v>38</v>
      </c>
      <c r="AD1300" s="6" t="s">
        <v>38</v>
      </c>
      <c r="AE1300" s="6" t="s">
        <v>38</v>
      </c>
    </row>
    <row r="1301">
      <c r="A1301" s="28" t="s">
        <v>3940</v>
      </c>
      <c r="B1301" s="6" t="s">
        <v>3941</v>
      </c>
      <c r="C1301" s="6" t="s">
        <v>1090</v>
      </c>
      <c r="D1301" s="7" t="s">
        <v>46</v>
      </c>
      <c r="E1301" s="28" t="s">
        <v>47</v>
      </c>
      <c r="F1301" s="5" t="s">
        <v>1053</v>
      </c>
      <c r="G1301" s="6" t="s">
        <v>1054</v>
      </c>
      <c r="H1301" s="6" t="s">
        <v>38</v>
      </c>
      <c r="I1301" s="6" t="s">
        <v>38</v>
      </c>
      <c r="J1301" s="8" t="s">
        <v>1253</v>
      </c>
      <c r="K1301" s="5" t="s">
        <v>1254</v>
      </c>
      <c r="L1301" s="7" t="s">
        <v>1255</v>
      </c>
      <c r="M1301" s="9">
        <v>32030</v>
      </c>
      <c r="N1301" s="5" t="s">
        <v>1061</v>
      </c>
      <c r="O1301" s="31">
        <v>44621.709224537</v>
      </c>
      <c r="P1301" s="32">
        <v>44621.709224537</v>
      </c>
      <c r="Q1301" s="28" t="s">
        <v>38</v>
      </c>
      <c r="R1301" s="29" t="s">
        <v>38</v>
      </c>
      <c r="S1301" s="28" t="s">
        <v>65</v>
      </c>
      <c r="T1301" s="28" t="s">
        <v>38</v>
      </c>
      <c r="U1301" s="5" t="s">
        <v>38</v>
      </c>
      <c r="V1301" s="28" t="s">
        <v>559</v>
      </c>
      <c r="W1301" s="7" t="s">
        <v>38</v>
      </c>
      <c r="X1301" s="7" t="s">
        <v>38</v>
      </c>
      <c r="Y1301" s="5" t="s">
        <v>38</v>
      </c>
      <c r="Z1301" s="5" t="s">
        <v>38</v>
      </c>
      <c r="AA1301" s="6" t="s">
        <v>38</v>
      </c>
      <c r="AB1301" s="6" t="s">
        <v>1091</v>
      </c>
      <c r="AC1301" s="6" t="s">
        <v>1086</v>
      </c>
      <c r="AD1301" s="6" t="s">
        <v>3942</v>
      </c>
      <c r="AE1301" s="6" t="s">
        <v>38</v>
      </c>
    </row>
    <row r="1302">
      <c r="A1302" s="28" t="s">
        <v>3825</v>
      </c>
      <c r="B1302" s="6" t="s">
        <v>3824</v>
      </c>
      <c r="C1302" s="6" t="s">
        <v>172</v>
      </c>
      <c r="D1302" s="7" t="s">
        <v>46</v>
      </c>
      <c r="E1302" s="28" t="s">
        <v>47</v>
      </c>
      <c r="F1302" s="5" t="s">
        <v>1806</v>
      </c>
      <c r="G1302" s="6" t="s">
        <v>57</v>
      </c>
      <c r="H1302" s="6" t="s">
        <v>38</v>
      </c>
      <c r="I1302" s="6" t="s">
        <v>38</v>
      </c>
      <c r="J1302" s="8" t="s">
        <v>1284</v>
      </c>
      <c r="K1302" s="5" t="s">
        <v>1285</v>
      </c>
      <c r="L1302" s="7" t="s">
        <v>1286</v>
      </c>
      <c r="M1302" s="9">
        <v>50211</v>
      </c>
      <c r="N1302" s="5" t="s">
        <v>87</v>
      </c>
      <c r="O1302" s="31">
        <v>44622.3720833333</v>
      </c>
      <c r="P1302" s="32">
        <v>44622.3720833333</v>
      </c>
      <c r="Q1302" s="28" t="s">
        <v>3823</v>
      </c>
      <c r="R1302" s="29" t="s">
        <v>38</v>
      </c>
      <c r="S1302" s="28" t="s">
        <v>65</v>
      </c>
      <c r="T1302" s="28" t="s">
        <v>826</v>
      </c>
      <c r="U1302" s="5" t="s">
        <v>3714</v>
      </c>
      <c r="V1302" s="28" t="s">
        <v>828</v>
      </c>
      <c r="W1302" s="7" t="s">
        <v>38</v>
      </c>
      <c r="X1302" s="7" t="s">
        <v>38</v>
      </c>
      <c r="Y1302" s="5" t="s">
        <v>38</v>
      </c>
      <c r="Z1302" s="5" t="s">
        <v>38</v>
      </c>
      <c r="AA1302" s="6" t="s">
        <v>38</v>
      </c>
      <c r="AB1302" s="6" t="s">
        <v>38</v>
      </c>
      <c r="AC1302" s="6" t="s">
        <v>38</v>
      </c>
      <c r="AD1302" s="6" t="s">
        <v>38</v>
      </c>
      <c r="AE1302" s="6" t="s">
        <v>38</v>
      </c>
    </row>
    <row r="1303">
      <c r="A1303" s="28" t="s">
        <v>3821</v>
      </c>
      <c r="B1303" s="6" t="s">
        <v>3819</v>
      </c>
      <c r="C1303" s="6" t="s">
        <v>3820</v>
      </c>
      <c r="D1303" s="7" t="s">
        <v>46</v>
      </c>
      <c r="E1303" s="28" t="s">
        <v>47</v>
      </c>
      <c r="F1303" s="5" t="s">
        <v>1806</v>
      </c>
      <c r="G1303" s="6" t="s">
        <v>57</v>
      </c>
      <c r="H1303" s="6" t="s">
        <v>38</v>
      </c>
      <c r="I1303" s="6" t="s">
        <v>38</v>
      </c>
      <c r="J1303" s="8" t="s">
        <v>1289</v>
      </c>
      <c r="K1303" s="5" t="s">
        <v>1290</v>
      </c>
      <c r="L1303" s="7" t="s">
        <v>1291</v>
      </c>
      <c r="M1303" s="9">
        <v>51611</v>
      </c>
      <c r="N1303" s="5" t="s">
        <v>62</v>
      </c>
      <c r="O1303" s="31">
        <v>44622.6435763889</v>
      </c>
      <c r="P1303" s="32">
        <v>44622.6435763889</v>
      </c>
      <c r="Q1303" s="28" t="s">
        <v>3818</v>
      </c>
      <c r="R1303" s="29" t="s">
        <v>3943</v>
      </c>
      <c r="S1303" s="28" t="s">
        <v>65</v>
      </c>
      <c r="T1303" s="28" t="s">
        <v>826</v>
      </c>
      <c r="U1303" s="5" t="s">
        <v>3714</v>
      </c>
      <c r="V1303" s="28" t="s">
        <v>828</v>
      </c>
      <c r="W1303" s="7" t="s">
        <v>38</v>
      </c>
      <c r="X1303" s="7" t="s">
        <v>38</v>
      </c>
      <c r="Y1303" s="5" t="s">
        <v>38</v>
      </c>
      <c r="Z1303" s="5" t="s">
        <v>38</v>
      </c>
      <c r="AA1303" s="6" t="s">
        <v>38</v>
      </c>
      <c r="AB1303" s="6" t="s">
        <v>38</v>
      </c>
      <c r="AC1303" s="6" t="s">
        <v>38</v>
      </c>
      <c r="AD1303" s="6" t="s">
        <v>38</v>
      </c>
      <c r="AE1303" s="6" t="s">
        <v>38</v>
      </c>
    </row>
    <row r="1304">
      <c r="A1304" s="30" t="s">
        <v>3944</v>
      </c>
      <c r="B1304" s="6" t="s">
        <v>3945</v>
      </c>
      <c r="C1304" s="6" t="s">
        <v>172</v>
      </c>
      <c r="D1304" s="7" t="s">
        <v>46</v>
      </c>
      <c r="E1304" s="28" t="s">
        <v>47</v>
      </c>
      <c r="F1304" s="5" t="s">
        <v>1202</v>
      </c>
      <c r="G1304" s="6" t="s">
        <v>57</v>
      </c>
      <c r="H1304" s="6" t="s">
        <v>38</v>
      </c>
      <c r="I1304" s="6" t="s">
        <v>38</v>
      </c>
      <c r="J1304" s="8" t="s">
        <v>1312</v>
      </c>
      <c r="K1304" s="5" t="s">
        <v>1313</v>
      </c>
      <c r="L1304" s="7" t="s">
        <v>185</v>
      </c>
      <c r="M1304" s="9">
        <v>70120</v>
      </c>
      <c r="N1304" s="5" t="s">
        <v>613</v>
      </c>
      <c r="O1304" s="31">
        <v>44634.3817171296</v>
      </c>
      <c r="Q1304" s="28" t="s">
        <v>38</v>
      </c>
      <c r="R1304" s="29" t="s">
        <v>38</v>
      </c>
      <c r="S1304" s="28" t="s">
        <v>65</v>
      </c>
      <c r="T1304" s="28" t="s">
        <v>230</v>
      </c>
      <c r="U1304" s="5" t="s">
        <v>38</v>
      </c>
      <c r="V1304" s="28" t="s">
        <v>68</v>
      </c>
      <c r="W1304" s="7" t="s">
        <v>38</v>
      </c>
      <c r="X1304" s="7" t="s">
        <v>38</v>
      </c>
      <c r="Y1304" s="5" t="s">
        <v>38</v>
      </c>
      <c r="Z1304" s="5" t="s">
        <v>38</v>
      </c>
      <c r="AA1304" s="6" t="s">
        <v>38</v>
      </c>
      <c r="AB1304" s="6" t="s">
        <v>38</v>
      </c>
      <c r="AC1304" s="6" t="s">
        <v>38</v>
      </c>
      <c r="AD1304" s="6" t="s">
        <v>38</v>
      </c>
      <c r="AE1304" s="6" t="s">
        <v>38</v>
      </c>
    </row>
    <row r="1305">
      <c r="A1305" s="28" t="s">
        <v>2473</v>
      </c>
      <c r="B1305" s="6" t="s">
        <v>2471</v>
      </c>
      <c r="C1305" s="6" t="s">
        <v>2472</v>
      </c>
      <c r="D1305" s="7" t="s">
        <v>46</v>
      </c>
      <c r="E1305" s="28" t="s">
        <v>47</v>
      </c>
      <c r="F1305" s="5" t="s">
        <v>1202</v>
      </c>
      <c r="G1305" s="6" t="s">
        <v>57</v>
      </c>
      <c r="H1305" s="6" t="s">
        <v>38</v>
      </c>
      <c r="I1305" s="6" t="s">
        <v>38</v>
      </c>
      <c r="J1305" s="8" t="s">
        <v>1307</v>
      </c>
      <c r="K1305" s="5" t="s">
        <v>1308</v>
      </c>
      <c r="L1305" s="7" t="s">
        <v>1309</v>
      </c>
      <c r="M1305" s="9">
        <v>67901</v>
      </c>
      <c r="N1305" s="5" t="s">
        <v>87</v>
      </c>
      <c r="O1305" s="31">
        <v>44622.6196412037</v>
      </c>
      <c r="P1305" s="32">
        <v>44622.6196412037</v>
      </c>
      <c r="Q1305" s="28" t="s">
        <v>2470</v>
      </c>
      <c r="R1305" s="29" t="s">
        <v>38</v>
      </c>
      <c r="S1305" s="28" t="s">
        <v>65</v>
      </c>
      <c r="T1305" s="28" t="s">
        <v>230</v>
      </c>
      <c r="U1305" s="5" t="s">
        <v>38</v>
      </c>
      <c r="V1305" s="28" t="s">
        <v>68</v>
      </c>
      <c r="W1305" s="7" t="s">
        <v>38</v>
      </c>
      <c r="X1305" s="7" t="s">
        <v>38</v>
      </c>
      <c r="Y1305" s="5" t="s">
        <v>38</v>
      </c>
      <c r="Z1305" s="5" t="s">
        <v>38</v>
      </c>
      <c r="AA1305" s="6" t="s">
        <v>38</v>
      </c>
      <c r="AB1305" s="6" t="s">
        <v>38</v>
      </c>
      <c r="AC1305" s="6" t="s">
        <v>38</v>
      </c>
      <c r="AD1305" s="6" t="s">
        <v>38</v>
      </c>
      <c r="AE1305" s="6" t="s">
        <v>38</v>
      </c>
    </row>
    <row r="1306">
      <c r="A1306" s="28" t="s">
        <v>3946</v>
      </c>
      <c r="B1306" s="6" t="s">
        <v>3947</v>
      </c>
      <c r="C1306" s="6" t="s">
        <v>273</v>
      </c>
      <c r="D1306" s="7" t="s">
        <v>46</v>
      </c>
      <c r="E1306" s="28" t="s">
        <v>47</v>
      </c>
      <c r="F1306" s="5" t="s">
        <v>1202</v>
      </c>
      <c r="G1306" s="6" t="s">
        <v>57</v>
      </c>
      <c r="H1306" s="6" t="s">
        <v>38</v>
      </c>
      <c r="I1306" s="6" t="s">
        <v>38</v>
      </c>
      <c r="J1306" s="8" t="s">
        <v>59</v>
      </c>
      <c r="K1306" s="5" t="s">
        <v>60</v>
      </c>
      <c r="L1306" s="7" t="s">
        <v>61</v>
      </c>
      <c r="M1306" s="9">
        <v>62660</v>
      </c>
      <c r="N1306" s="5" t="s">
        <v>87</v>
      </c>
      <c r="O1306" s="31">
        <v>44622.6196412037</v>
      </c>
      <c r="P1306" s="32">
        <v>44622.6196412037</v>
      </c>
      <c r="Q1306" s="28" t="s">
        <v>38</v>
      </c>
      <c r="R1306" s="29" t="s">
        <v>38</v>
      </c>
      <c r="S1306" s="28" t="s">
        <v>65</v>
      </c>
      <c r="T1306" s="28" t="s">
        <v>230</v>
      </c>
      <c r="U1306" s="5" t="s">
        <v>38</v>
      </c>
      <c r="V1306" s="28" t="s">
        <v>68</v>
      </c>
      <c r="W1306" s="7" t="s">
        <v>38</v>
      </c>
      <c r="X1306" s="7" t="s">
        <v>38</v>
      </c>
      <c r="Y1306" s="5" t="s">
        <v>38</v>
      </c>
      <c r="Z1306" s="5" t="s">
        <v>38</v>
      </c>
      <c r="AA1306" s="6" t="s">
        <v>38</v>
      </c>
      <c r="AB1306" s="6" t="s">
        <v>38</v>
      </c>
      <c r="AC1306" s="6" t="s">
        <v>38</v>
      </c>
      <c r="AD1306" s="6" t="s">
        <v>38</v>
      </c>
      <c r="AE1306" s="6" t="s">
        <v>38</v>
      </c>
    </row>
    <row r="1307">
      <c r="A1307" s="28" t="s">
        <v>3717</v>
      </c>
      <c r="B1307" s="6" t="s">
        <v>3716</v>
      </c>
      <c r="C1307" s="6" t="s">
        <v>2353</v>
      </c>
      <c r="D1307" s="7" t="s">
        <v>46</v>
      </c>
      <c r="E1307" s="28" t="s">
        <v>47</v>
      </c>
      <c r="F1307" s="5" t="s">
        <v>1806</v>
      </c>
      <c r="G1307" s="6" t="s">
        <v>57</v>
      </c>
      <c r="H1307" s="6" t="s">
        <v>38</v>
      </c>
      <c r="I1307" s="6" t="s">
        <v>38</v>
      </c>
      <c r="J1307" s="8" t="s">
        <v>1294</v>
      </c>
      <c r="K1307" s="5" t="s">
        <v>1295</v>
      </c>
      <c r="L1307" s="7" t="s">
        <v>1296</v>
      </c>
      <c r="M1307" s="9">
        <v>53011</v>
      </c>
      <c r="N1307" s="5" t="s">
        <v>62</v>
      </c>
      <c r="O1307" s="31">
        <v>44622.6262268519</v>
      </c>
      <c r="P1307" s="32">
        <v>44622.6262268519</v>
      </c>
      <c r="Q1307" s="28" t="s">
        <v>3715</v>
      </c>
      <c r="R1307" s="29" t="s">
        <v>3948</v>
      </c>
      <c r="S1307" s="28" t="s">
        <v>65</v>
      </c>
      <c r="T1307" s="28" t="s">
        <v>826</v>
      </c>
      <c r="U1307" s="5" t="s">
        <v>3714</v>
      </c>
      <c r="V1307" s="28" t="s">
        <v>828</v>
      </c>
      <c r="W1307" s="7" t="s">
        <v>38</v>
      </c>
      <c r="X1307" s="7" t="s">
        <v>38</v>
      </c>
      <c r="Y1307" s="5" t="s">
        <v>38</v>
      </c>
      <c r="Z1307" s="5" t="s">
        <v>38</v>
      </c>
      <c r="AA1307" s="6" t="s">
        <v>38</v>
      </c>
      <c r="AB1307" s="6" t="s">
        <v>38</v>
      </c>
      <c r="AC1307" s="6" t="s">
        <v>38</v>
      </c>
      <c r="AD1307" s="6" t="s">
        <v>38</v>
      </c>
      <c r="AE1307" s="6" t="s">
        <v>38</v>
      </c>
    </row>
    <row r="1308">
      <c r="A1308" s="28" t="s">
        <v>2669</v>
      </c>
      <c r="B1308" s="6" t="s">
        <v>2668</v>
      </c>
      <c r="C1308" s="6" t="s">
        <v>3949</v>
      </c>
      <c r="D1308" s="7" t="s">
        <v>46</v>
      </c>
      <c r="E1308" s="28" t="s">
        <v>47</v>
      </c>
      <c r="F1308" s="5" t="s">
        <v>1202</v>
      </c>
      <c r="G1308" s="6" t="s">
        <v>57</v>
      </c>
      <c r="H1308" s="6" t="s">
        <v>38</v>
      </c>
      <c r="I1308" s="6" t="s">
        <v>38</v>
      </c>
      <c r="J1308" s="8" t="s">
        <v>1536</v>
      </c>
      <c r="K1308" s="5" t="s">
        <v>1537</v>
      </c>
      <c r="L1308" s="7" t="s">
        <v>1538</v>
      </c>
      <c r="M1308" s="9">
        <v>34101</v>
      </c>
      <c r="N1308" s="5" t="s">
        <v>87</v>
      </c>
      <c r="O1308" s="31">
        <v>44622.5147569444</v>
      </c>
      <c r="P1308" s="32">
        <v>44622.5147569444</v>
      </c>
      <c r="Q1308" s="28" t="s">
        <v>2667</v>
      </c>
      <c r="R1308" s="29" t="s">
        <v>38</v>
      </c>
      <c r="S1308" s="28" t="s">
        <v>65</v>
      </c>
      <c r="T1308" s="28" t="s">
        <v>168</v>
      </c>
      <c r="U1308" s="5" t="s">
        <v>38</v>
      </c>
      <c r="V1308" s="28" t="s">
        <v>199</v>
      </c>
      <c r="W1308" s="7" t="s">
        <v>38</v>
      </c>
      <c r="X1308" s="7" t="s">
        <v>38</v>
      </c>
      <c r="Y1308" s="5" t="s">
        <v>38</v>
      </c>
      <c r="Z1308" s="5" t="s">
        <v>38</v>
      </c>
      <c r="AA1308" s="6" t="s">
        <v>38</v>
      </c>
      <c r="AB1308" s="6" t="s">
        <v>38</v>
      </c>
      <c r="AC1308" s="6" t="s">
        <v>38</v>
      </c>
      <c r="AD1308" s="6" t="s">
        <v>38</v>
      </c>
      <c r="AE1308" s="6" t="s">
        <v>38</v>
      </c>
    </row>
    <row r="1309">
      <c r="A1309" s="28" t="s">
        <v>2681</v>
      </c>
      <c r="B1309" s="6" t="s">
        <v>2679</v>
      </c>
      <c r="C1309" s="6" t="s">
        <v>2680</v>
      </c>
      <c r="D1309" s="7" t="s">
        <v>46</v>
      </c>
      <c r="E1309" s="28" t="s">
        <v>47</v>
      </c>
      <c r="F1309" s="5" t="s">
        <v>1202</v>
      </c>
      <c r="G1309" s="6" t="s">
        <v>57</v>
      </c>
      <c r="H1309" s="6" t="s">
        <v>38</v>
      </c>
      <c r="I1309" s="6" t="s">
        <v>38</v>
      </c>
      <c r="J1309" s="8" t="s">
        <v>1067</v>
      </c>
      <c r="K1309" s="5" t="s">
        <v>1068</v>
      </c>
      <c r="L1309" s="7" t="s">
        <v>1069</v>
      </c>
      <c r="M1309" s="9">
        <v>63501</v>
      </c>
      <c r="N1309" s="5" t="s">
        <v>87</v>
      </c>
      <c r="O1309" s="31">
        <v>44622.5388773148</v>
      </c>
      <c r="P1309" s="32">
        <v>44622.5388773148</v>
      </c>
      <c r="Q1309" s="28" t="s">
        <v>2678</v>
      </c>
      <c r="R1309" s="29" t="s">
        <v>38</v>
      </c>
      <c r="S1309" s="28" t="s">
        <v>65</v>
      </c>
      <c r="T1309" s="28" t="s">
        <v>251</v>
      </c>
      <c r="U1309" s="5" t="s">
        <v>38</v>
      </c>
      <c r="V1309" s="28" t="s">
        <v>68</v>
      </c>
      <c r="W1309" s="7" t="s">
        <v>38</v>
      </c>
      <c r="X1309" s="7" t="s">
        <v>38</v>
      </c>
      <c r="Y1309" s="5" t="s">
        <v>38</v>
      </c>
      <c r="Z1309" s="5" t="s">
        <v>38</v>
      </c>
      <c r="AA1309" s="6" t="s">
        <v>38</v>
      </c>
      <c r="AB1309" s="6" t="s">
        <v>38</v>
      </c>
      <c r="AC1309" s="6" t="s">
        <v>38</v>
      </c>
      <c r="AD1309" s="6" t="s">
        <v>38</v>
      </c>
      <c r="AE1309" s="6" t="s">
        <v>38</v>
      </c>
    </row>
    <row r="1310">
      <c r="A1310" s="28" t="s">
        <v>3596</v>
      </c>
      <c r="B1310" s="6" t="s">
        <v>3453</v>
      </c>
      <c r="C1310" s="6" t="s">
        <v>3241</v>
      </c>
      <c r="D1310" s="7" t="s">
        <v>46</v>
      </c>
      <c r="E1310" s="28" t="s">
        <v>47</v>
      </c>
      <c r="F1310" s="5" t="s">
        <v>1218</v>
      </c>
      <c r="G1310" s="6" t="s">
        <v>1054</v>
      </c>
      <c r="H1310" s="6" t="s">
        <v>3221</v>
      </c>
      <c r="I1310" s="6" t="s">
        <v>38</v>
      </c>
      <c r="J1310" s="8" t="s">
        <v>1307</v>
      </c>
      <c r="K1310" s="5" t="s">
        <v>1308</v>
      </c>
      <c r="L1310" s="7" t="s">
        <v>1309</v>
      </c>
      <c r="M1310" s="9">
        <v>68702</v>
      </c>
      <c r="N1310" s="5" t="s">
        <v>1061</v>
      </c>
      <c r="O1310" s="31">
        <v>44623.5239814815</v>
      </c>
      <c r="P1310" s="32">
        <v>44623.5239814815</v>
      </c>
      <c r="Q1310" s="28" t="s">
        <v>3454</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2700</v>
      </c>
      <c r="B1311" s="6" t="s">
        <v>3950</v>
      </c>
      <c r="C1311" s="6" t="s">
        <v>3951</v>
      </c>
      <c r="D1311" s="7" t="s">
        <v>46</v>
      </c>
      <c r="E1311" s="28" t="s">
        <v>47</v>
      </c>
      <c r="F1311" s="5" t="s">
        <v>1202</v>
      </c>
      <c r="G1311" s="6" t="s">
        <v>57</v>
      </c>
      <c r="H1311" s="6" t="s">
        <v>38</v>
      </c>
      <c r="I1311" s="6" t="s">
        <v>38</v>
      </c>
      <c r="J1311" s="8" t="s">
        <v>1307</v>
      </c>
      <c r="K1311" s="5" t="s">
        <v>1308</v>
      </c>
      <c r="L1311" s="7" t="s">
        <v>1309</v>
      </c>
      <c r="M1311" s="9">
        <v>68101</v>
      </c>
      <c r="N1311" s="5" t="s">
        <v>87</v>
      </c>
      <c r="O1311" s="31">
        <v>44623.5239814815</v>
      </c>
      <c r="P1311" s="32">
        <v>44623.5239814815</v>
      </c>
      <c r="Q1311" s="28" t="s">
        <v>2698</v>
      </c>
      <c r="R1311" s="29" t="s">
        <v>38</v>
      </c>
      <c r="S1311" s="28" t="s">
        <v>65</v>
      </c>
      <c r="T1311" s="28" t="s">
        <v>137</v>
      </c>
      <c r="U1311" s="5" t="s">
        <v>38</v>
      </c>
      <c r="V1311" s="28" t="s">
        <v>68</v>
      </c>
      <c r="W1311" s="7" t="s">
        <v>38</v>
      </c>
      <c r="X1311" s="7" t="s">
        <v>38</v>
      </c>
      <c r="Y1311" s="5" t="s">
        <v>38</v>
      </c>
      <c r="Z1311" s="5" t="s">
        <v>38</v>
      </c>
      <c r="AA1311" s="6" t="s">
        <v>38</v>
      </c>
      <c r="AB1311" s="6" t="s">
        <v>38</v>
      </c>
      <c r="AC1311" s="6" t="s">
        <v>38</v>
      </c>
      <c r="AD1311" s="6" t="s">
        <v>38</v>
      </c>
      <c r="AE1311" s="6" t="s">
        <v>38</v>
      </c>
    </row>
    <row r="1312">
      <c r="A1312" s="28" t="s">
        <v>3952</v>
      </c>
      <c r="B1312" s="6" t="s">
        <v>3953</v>
      </c>
      <c r="C1312" s="6" t="s">
        <v>3951</v>
      </c>
      <c r="D1312" s="7" t="s">
        <v>46</v>
      </c>
      <c r="E1312" s="28" t="s">
        <v>47</v>
      </c>
      <c r="F1312" s="5" t="s">
        <v>1202</v>
      </c>
      <c r="G1312" s="6" t="s">
        <v>57</v>
      </c>
      <c r="H1312" s="6" t="s">
        <v>38</v>
      </c>
      <c r="I1312" s="6" t="s">
        <v>38</v>
      </c>
      <c r="J1312" s="8" t="s">
        <v>1307</v>
      </c>
      <c r="K1312" s="5" t="s">
        <v>1308</v>
      </c>
      <c r="L1312" s="7" t="s">
        <v>1309</v>
      </c>
      <c r="M1312" s="9">
        <v>68510</v>
      </c>
      <c r="N1312" s="5" t="s">
        <v>87</v>
      </c>
      <c r="O1312" s="31">
        <v>44623.5239814815</v>
      </c>
      <c r="P1312" s="32">
        <v>44623.5239814815</v>
      </c>
      <c r="Q1312" s="28" t="s">
        <v>38</v>
      </c>
      <c r="R1312" s="29" t="s">
        <v>38</v>
      </c>
      <c r="S1312" s="28" t="s">
        <v>65</v>
      </c>
      <c r="T1312" s="28" t="s">
        <v>251</v>
      </c>
      <c r="U1312" s="5" t="s">
        <v>38</v>
      </c>
      <c r="V1312" s="28" t="s">
        <v>68</v>
      </c>
      <c r="W1312" s="7" t="s">
        <v>38</v>
      </c>
      <c r="X1312" s="7" t="s">
        <v>38</v>
      </c>
      <c r="Y1312" s="5" t="s">
        <v>38</v>
      </c>
      <c r="Z1312" s="5" t="s">
        <v>38</v>
      </c>
      <c r="AA1312" s="6" t="s">
        <v>38</v>
      </c>
      <c r="AB1312" s="6" t="s">
        <v>38</v>
      </c>
      <c r="AC1312" s="6" t="s">
        <v>38</v>
      </c>
      <c r="AD1312" s="6" t="s">
        <v>38</v>
      </c>
      <c r="AE1312" s="6" t="s">
        <v>38</v>
      </c>
    </row>
    <row r="1313">
      <c r="A1313" s="28" t="s">
        <v>2437</v>
      </c>
      <c r="B1313" s="6" t="s">
        <v>3954</v>
      </c>
      <c r="C1313" s="6" t="s">
        <v>180</v>
      </c>
      <c r="D1313" s="7" t="s">
        <v>46</v>
      </c>
      <c r="E1313" s="28" t="s">
        <v>47</v>
      </c>
      <c r="F1313" s="5" t="s">
        <v>1202</v>
      </c>
      <c r="G1313" s="6" t="s">
        <v>57</v>
      </c>
      <c r="H1313" s="6" t="s">
        <v>38</v>
      </c>
      <c r="I1313" s="6" t="s">
        <v>38</v>
      </c>
      <c r="J1313" s="8" t="s">
        <v>1603</v>
      </c>
      <c r="K1313" s="5" t="s">
        <v>1604</v>
      </c>
      <c r="L1313" s="7" t="s">
        <v>1605</v>
      </c>
      <c r="M1313" s="9">
        <v>19001</v>
      </c>
      <c r="N1313" s="5" t="s">
        <v>87</v>
      </c>
      <c r="O1313" s="31">
        <v>44623.5772222222</v>
      </c>
      <c r="P1313" s="32">
        <v>44623.5772222222</v>
      </c>
      <c r="Q1313" s="28" t="s">
        <v>2435</v>
      </c>
      <c r="R1313" s="29" t="s">
        <v>38</v>
      </c>
      <c r="S1313" s="28" t="s">
        <v>65</v>
      </c>
      <c r="T1313" s="28" t="s">
        <v>108</v>
      </c>
      <c r="U1313" s="5" t="s">
        <v>38</v>
      </c>
      <c r="V1313" s="28" t="s">
        <v>90</v>
      </c>
      <c r="W1313" s="7" t="s">
        <v>38</v>
      </c>
      <c r="X1313" s="7" t="s">
        <v>38</v>
      </c>
      <c r="Y1313" s="5" t="s">
        <v>38</v>
      </c>
      <c r="Z1313" s="5" t="s">
        <v>38</v>
      </c>
      <c r="AA1313" s="6" t="s">
        <v>38</v>
      </c>
      <c r="AB1313" s="6" t="s">
        <v>38</v>
      </c>
      <c r="AC1313" s="6" t="s">
        <v>38</v>
      </c>
      <c r="AD1313" s="6" t="s">
        <v>38</v>
      </c>
      <c r="AE1313" s="6" t="s">
        <v>38</v>
      </c>
    </row>
    <row r="1314">
      <c r="A1314" s="28" t="s">
        <v>3674</v>
      </c>
      <c r="B1314" s="6" t="s">
        <v>1211</v>
      </c>
      <c r="C1314" s="6" t="s">
        <v>180</v>
      </c>
      <c r="D1314" s="7" t="s">
        <v>46</v>
      </c>
      <c r="E1314" s="28" t="s">
        <v>47</v>
      </c>
      <c r="F1314" s="5" t="s">
        <v>1202</v>
      </c>
      <c r="G1314" s="6" t="s">
        <v>57</v>
      </c>
      <c r="H1314" s="6" t="s">
        <v>38</v>
      </c>
      <c r="I1314" s="6" t="s">
        <v>38</v>
      </c>
      <c r="J1314" s="8" t="s">
        <v>1212</v>
      </c>
      <c r="K1314" s="5" t="s">
        <v>1213</v>
      </c>
      <c r="L1314" s="7" t="s">
        <v>1214</v>
      </c>
      <c r="M1314" s="9">
        <v>40002</v>
      </c>
      <c r="N1314" s="5" t="s">
        <v>62</v>
      </c>
      <c r="O1314" s="31">
        <v>44623.5239814815</v>
      </c>
      <c r="P1314" s="32">
        <v>44623.5239814815</v>
      </c>
      <c r="Q1314" s="28" t="s">
        <v>1215</v>
      </c>
      <c r="R1314" s="29" t="s">
        <v>3955</v>
      </c>
      <c r="S1314" s="28" t="s">
        <v>65</v>
      </c>
      <c r="T1314" s="28" t="s">
        <v>137</v>
      </c>
      <c r="U1314" s="5" t="s">
        <v>38</v>
      </c>
      <c r="V1314" s="28" t="s">
        <v>351</v>
      </c>
      <c r="W1314" s="7" t="s">
        <v>38</v>
      </c>
      <c r="X1314" s="7" t="s">
        <v>38</v>
      </c>
      <c r="Y1314" s="5" t="s">
        <v>38</v>
      </c>
      <c r="Z1314" s="5" t="s">
        <v>38</v>
      </c>
      <c r="AA1314" s="6" t="s">
        <v>38</v>
      </c>
      <c r="AB1314" s="6" t="s">
        <v>38</v>
      </c>
      <c r="AC1314" s="6" t="s">
        <v>38</v>
      </c>
      <c r="AD1314" s="6" t="s">
        <v>38</v>
      </c>
      <c r="AE1314" s="6" t="s">
        <v>38</v>
      </c>
    </row>
    <row r="1315">
      <c r="A1315" s="30" t="s">
        <v>3936</v>
      </c>
      <c r="B1315" s="6" t="s">
        <v>1176</v>
      </c>
      <c r="C1315" s="6" t="s">
        <v>180</v>
      </c>
      <c r="D1315" s="7" t="s">
        <v>46</v>
      </c>
      <c r="E1315" s="28" t="s">
        <v>47</v>
      </c>
      <c r="F1315" s="5" t="s">
        <v>1321</v>
      </c>
      <c r="G1315" s="6" t="s">
        <v>57</v>
      </c>
      <c r="H1315" s="6" t="s">
        <v>38</v>
      </c>
      <c r="I1315" s="6" t="s">
        <v>38</v>
      </c>
      <c r="J1315" s="8" t="s">
        <v>1177</v>
      </c>
      <c r="K1315" s="5" t="s">
        <v>1178</v>
      </c>
      <c r="L1315" s="7" t="s">
        <v>1179</v>
      </c>
      <c r="M1315" s="9">
        <v>42022</v>
      </c>
      <c r="N1315" s="5" t="s">
        <v>613</v>
      </c>
      <c r="O1315" s="31">
        <v>44634.3817652431</v>
      </c>
      <c r="Q1315" s="28" t="s">
        <v>3879</v>
      </c>
      <c r="R1315" s="29" t="s">
        <v>38</v>
      </c>
      <c r="S1315" s="28" t="s">
        <v>65</v>
      </c>
      <c r="T1315" s="28" t="s">
        <v>38</v>
      </c>
      <c r="U1315" s="5" t="s">
        <v>38</v>
      </c>
      <c r="V1315" s="28" t="s">
        <v>351</v>
      </c>
      <c r="W1315" s="7" t="s">
        <v>38</v>
      </c>
      <c r="X1315" s="7" t="s">
        <v>38</v>
      </c>
      <c r="Y1315" s="5" t="s">
        <v>38</v>
      </c>
      <c r="Z1315" s="5" t="s">
        <v>38</v>
      </c>
      <c r="AA1315" s="6" t="s">
        <v>3880</v>
      </c>
      <c r="AB1315" s="6" t="s">
        <v>3881</v>
      </c>
      <c r="AC1315" s="6" t="s">
        <v>38</v>
      </c>
      <c r="AD1315" s="6" t="s">
        <v>38</v>
      </c>
      <c r="AE1315" s="6" t="s">
        <v>38</v>
      </c>
    </row>
    <row r="1316">
      <c r="A1316" s="28" t="s">
        <v>3337</v>
      </c>
      <c r="B1316" s="6" t="s">
        <v>3336</v>
      </c>
      <c r="C1316" s="6" t="s">
        <v>3234</v>
      </c>
      <c r="D1316" s="7" t="s">
        <v>46</v>
      </c>
      <c r="E1316" s="28" t="s">
        <v>47</v>
      </c>
      <c r="F1316" s="5" t="s">
        <v>1218</v>
      </c>
      <c r="G1316" s="6" t="s">
        <v>1054</v>
      </c>
      <c r="H1316" s="6" t="s">
        <v>3221</v>
      </c>
      <c r="I1316" s="6" t="s">
        <v>38</v>
      </c>
      <c r="J1316" s="8" t="s">
        <v>1409</v>
      </c>
      <c r="K1316" s="5" t="s">
        <v>1410</v>
      </c>
      <c r="L1316" s="7" t="s">
        <v>1411</v>
      </c>
      <c r="M1316" s="9">
        <v>22601</v>
      </c>
      <c r="N1316" s="5" t="s">
        <v>1061</v>
      </c>
      <c r="O1316" s="31">
        <v>44622.5388773148</v>
      </c>
      <c r="P1316" s="32">
        <v>44622.5388773148</v>
      </c>
      <c r="Q1316" s="28" t="s">
        <v>3335</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3956</v>
      </c>
      <c r="B1317" s="6" t="s">
        <v>3957</v>
      </c>
      <c r="C1317" s="6" t="s">
        <v>180</v>
      </c>
      <c r="D1317" s="7" t="s">
        <v>46</v>
      </c>
      <c r="E1317" s="28" t="s">
        <v>47</v>
      </c>
      <c r="F1317" s="5" t="s">
        <v>1321</v>
      </c>
      <c r="G1317" s="6" t="s">
        <v>57</v>
      </c>
      <c r="H1317" s="6" t="s">
        <v>38</v>
      </c>
      <c r="I1317" s="6" t="s">
        <v>38</v>
      </c>
      <c r="J1317" s="8" t="s">
        <v>1409</v>
      </c>
      <c r="K1317" s="5" t="s">
        <v>1410</v>
      </c>
      <c r="L1317" s="7" t="s">
        <v>1411</v>
      </c>
      <c r="M1317" s="9">
        <v>22510</v>
      </c>
      <c r="N1317" s="5" t="s">
        <v>62</v>
      </c>
      <c r="O1317" s="31">
        <v>44622.5388773148</v>
      </c>
      <c r="P1317" s="32">
        <v>44622.5388773148</v>
      </c>
      <c r="Q1317" s="28" t="s">
        <v>38</v>
      </c>
      <c r="R1317" s="29" t="s">
        <v>3958</v>
      </c>
      <c r="S1317" s="28" t="s">
        <v>65</v>
      </c>
      <c r="T1317" s="28" t="s">
        <v>38</v>
      </c>
      <c r="U1317" s="5" t="s">
        <v>38</v>
      </c>
      <c r="V1317" s="28" t="s">
        <v>161</v>
      </c>
      <c r="W1317" s="7" t="s">
        <v>38</v>
      </c>
      <c r="X1317" s="7" t="s">
        <v>38</v>
      </c>
      <c r="Y1317" s="5" t="s">
        <v>38</v>
      </c>
      <c r="Z1317" s="5" t="s">
        <v>38</v>
      </c>
      <c r="AA1317" s="6" t="s">
        <v>1414</v>
      </c>
      <c r="AB1317" s="6" t="s">
        <v>1415</v>
      </c>
      <c r="AC1317" s="6" t="s">
        <v>38</v>
      </c>
      <c r="AD1317" s="6" t="s">
        <v>38</v>
      </c>
      <c r="AE1317" s="6" t="s">
        <v>38</v>
      </c>
    </row>
    <row r="1318">
      <c r="A1318" s="28" t="s">
        <v>3396</v>
      </c>
      <c r="B1318" s="6" t="s">
        <v>3394</v>
      </c>
      <c r="C1318" s="6" t="s">
        <v>3395</v>
      </c>
      <c r="D1318" s="7" t="s">
        <v>46</v>
      </c>
      <c r="E1318" s="28" t="s">
        <v>47</v>
      </c>
      <c r="F1318" s="5" t="s">
        <v>1218</v>
      </c>
      <c r="G1318" s="6" t="s">
        <v>1054</v>
      </c>
      <c r="H1318" s="6" t="s">
        <v>3221</v>
      </c>
      <c r="I1318" s="6" t="s">
        <v>38</v>
      </c>
      <c r="J1318" s="8" t="s">
        <v>1294</v>
      </c>
      <c r="K1318" s="5" t="s">
        <v>1295</v>
      </c>
      <c r="L1318" s="7" t="s">
        <v>1296</v>
      </c>
      <c r="M1318" s="9">
        <v>53101</v>
      </c>
      <c r="N1318" s="5" t="s">
        <v>1061</v>
      </c>
      <c r="O1318" s="31">
        <v>44622.6435763889</v>
      </c>
      <c r="P1318" s="32">
        <v>44622.6435763889</v>
      </c>
      <c r="Q1318" s="28" t="s">
        <v>3393</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2427</v>
      </c>
      <c r="B1319" s="6" t="s">
        <v>3959</v>
      </c>
      <c r="C1319" s="6" t="s">
        <v>180</v>
      </c>
      <c r="D1319" s="7" t="s">
        <v>46</v>
      </c>
      <c r="E1319" s="28" t="s">
        <v>47</v>
      </c>
      <c r="F1319" s="5" t="s">
        <v>1202</v>
      </c>
      <c r="G1319" s="6" t="s">
        <v>57</v>
      </c>
      <c r="H1319" s="6" t="s">
        <v>38</v>
      </c>
      <c r="I1319" s="6" t="s">
        <v>38</v>
      </c>
      <c r="J1319" s="8" t="s">
        <v>1371</v>
      </c>
      <c r="K1319" s="5" t="s">
        <v>1372</v>
      </c>
      <c r="L1319" s="7" t="s">
        <v>1373</v>
      </c>
      <c r="M1319" s="9">
        <v>15001</v>
      </c>
      <c r="N1319" s="5" t="s">
        <v>87</v>
      </c>
      <c r="O1319" s="31">
        <v>44623.543587963</v>
      </c>
      <c r="P1319" s="32">
        <v>44623.543587963</v>
      </c>
      <c r="Q1319" s="28" t="s">
        <v>2425</v>
      </c>
      <c r="R1319" s="29" t="s">
        <v>38</v>
      </c>
      <c r="S1319" s="28" t="s">
        <v>65</v>
      </c>
      <c r="T1319" s="28" t="s">
        <v>137</v>
      </c>
      <c r="U1319" s="5" t="s">
        <v>38</v>
      </c>
      <c r="V1319" s="28" t="s">
        <v>90</v>
      </c>
      <c r="W1319" s="7" t="s">
        <v>38</v>
      </c>
      <c r="X1319" s="7" t="s">
        <v>38</v>
      </c>
      <c r="Y1319" s="5" t="s">
        <v>38</v>
      </c>
      <c r="Z1319" s="5" t="s">
        <v>38</v>
      </c>
      <c r="AA1319" s="6" t="s">
        <v>38</v>
      </c>
      <c r="AB1319" s="6" t="s">
        <v>38</v>
      </c>
      <c r="AC1319" s="6" t="s">
        <v>38</v>
      </c>
      <c r="AD1319" s="6" t="s">
        <v>38</v>
      </c>
      <c r="AE1319" s="6" t="s">
        <v>38</v>
      </c>
    </row>
    <row r="1320">
      <c r="A1320" s="28" t="s">
        <v>3595</v>
      </c>
      <c r="B1320" s="6" t="s">
        <v>3289</v>
      </c>
      <c r="C1320" s="6" t="s">
        <v>3290</v>
      </c>
      <c r="D1320" s="7" t="s">
        <v>46</v>
      </c>
      <c r="E1320" s="28" t="s">
        <v>47</v>
      </c>
      <c r="F1320" s="5" t="s">
        <v>1218</v>
      </c>
      <c r="G1320" s="6" t="s">
        <v>1054</v>
      </c>
      <c r="H1320" s="6" t="s">
        <v>3221</v>
      </c>
      <c r="I1320" s="6" t="s">
        <v>38</v>
      </c>
      <c r="J1320" s="8" t="s">
        <v>795</v>
      </c>
      <c r="K1320" s="5" t="s">
        <v>796</v>
      </c>
      <c r="L1320" s="7" t="s">
        <v>797</v>
      </c>
      <c r="M1320" s="9">
        <v>86502</v>
      </c>
      <c r="N1320" s="5" t="s">
        <v>1061</v>
      </c>
      <c r="O1320" s="31">
        <v>44622.5388773148</v>
      </c>
      <c r="P1320" s="32">
        <v>44622.5388773148</v>
      </c>
      <c r="Q1320" s="28" t="s">
        <v>3291</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2928</v>
      </c>
      <c r="B1321" s="6" t="s">
        <v>2927</v>
      </c>
      <c r="C1321" s="6" t="s">
        <v>2925</v>
      </c>
      <c r="D1321" s="7" t="s">
        <v>46</v>
      </c>
      <c r="E1321" s="28" t="s">
        <v>47</v>
      </c>
      <c r="F1321" s="5" t="s">
        <v>96</v>
      </c>
      <c r="G1321" s="6" t="s">
        <v>97</v>
      </c>
      <c r="H1321" s="6" t="s">
        <v>38</v>
      </c>
      <c r="I1321" s="6" t="s">
        <v>38</v>
      </c>
      <c r="J1321" s="8" t="s">
        <v>1492</v>
      </c>
      <c r="K1321" s="5" t="s">
        <v>1493</v>
      </c>
      <c r="L1321" s="7" t="s">
        <v>1494</v>
      </c>
      <c r="M1321" s="9">
        <v>4901</v>
      </c>
      <c r="N1321" s="5" t="s">
        <v>361</v>
      </c>
      <c r="O1321" s="31">
        <v>44623.4990162037</v>
      </c>
      <c r="P1321" s="32">
        <v>44623.4990162037</v>
      </c>
      <c r="Q1321" s="28" t="s">
        <v>2926</v>
      </c>
      <c r="R1321" s="29" t="s">
        <v>38</v>
      </c>
      <c r="S1321" s="28" t="s">
        <v>1325</v>
      </c>
      <c r="T1321" s="28" t="s">
        <v>160</v>
      </c>
      <c r="U1321" s="5" t="s">
        <v>67</v>
      </c>
      <c r="V1321" s="30" t="s">
        <v>1798</v>
      </c>
      <c r="W1321" s="7" t="s">
        <v>38</v>
      </c>
      <c r="X1321" s="7" t="s">
        <v>38</v>
      </c>
      <c r="Y1321" s="5" t="s">
        <v>839</v>
      </c>
      <c r="Z1321" s="5" t="s">
        <v>38</v>
      </c>
      <c r="AA1321" s="6" t="s">
        <v>38</v>
      </c>
      <c r="AB1321" s="6" t="s">
        <v>38</v>
      </c>
      <c r="AC1321" s="6" t="s">
        <v>38</v>
      </c>
      <c r="AD1321" s="6" t="s">
        <v>38</v>
      </c>
      <c r="AE1321" s="6" t="s">
        <v>38</v>
      </c>
    </row>
    <row r="1322">
      <c r="A1322" s="28" t="s">
        <v>3960</v>
      </c>
      <c r="B1322" s="6" t="s">
        <v>3194</v>
      </c>
      <c r="C1322" s="6" t="s">
        <v>3961</v>
      </c>
      <c r="D1322" s="7" t="s">
        <v>46</v>
      </c>
      <c r="E1322" s="28" t="s">
        <v>47</v>
      </c>
      <c r="F1322" s="5" t="s">
        <v>1202</v>
      </c>
      <c r="G1322" s="6" t="s">
        <v>57</v>
      </c>
      <c r="H1322" s="6" t="s">
        <v>38</v>
      </c>
      <c r="I1322" s="6" t="s">
        <v>38</v>
      </c>
      <c r="J1322" s="8" t="s">
        <v>1371</v>
      </c>
      <c r="K1322" s="5" t="s">
        <v>1372</v>
      </c>
      <c r="L1322" s="7" t="s">
        <v>1373</v>
      </c>
      <c r="M1322" s="9">
        <v>15910</v>
      </c>
      <c r="N1322" s="5" t="s">
        <v>87</v>
      </c>
      <c r="O1322" s="31">
        <v>44623.4990162037</v>
      </c>
      <c r="P1322" s="32">
        <v>44623.4990162037</v>
      </c>
      <c r="Q1322" s="28" t="s">
        <v>38</v>
      </c>
      <c r="R1322" s="29" t="s">
        <v>38</v>
      </c>
      <c r="S1322" s="28" t="s">
        <v>65</v>
      </c>
      <c r="T1322" s="28" t="s">
        <v>160</v>
      </c>
      <c r="U1322" s="5" t="s">
        <v>38</v>
      </c>
      <c r="V1322" s="28" t="s">
        <v>90</v>
      </c>
      <c r="W1322" s="7" t="s">
        <v>38</v>
      </c>
      <c r="X1322" s="7" t="s">
        <v>38</v>
      </c>
      <c r="Y1322" s="5" t="s">
        <v>38</v>
      </c>
      <c r="Z1322" s="5" t="s">
        <v>38</v>
      </c>
      <c r="AA1322" s="6" t="s">
        <v>38</v>
      </c>
      <c r="AB1322" s="6" t="s">
        <v>38</v>
      </c>
      <c r="AC1322" s="6" t="s">
        <v>38</v>
      </c>
      <c r="AD1322" s="6" t="s">
        <v>38</v>
      </c>
      <c r="AE1322" s="6" t="s">
        <v>38</v>
      </c>
    </row>
    <row r="1323">
      <c r="A1323" s="28" t="s">
        <v>1434</v>
      </c>
      <c r="B1323" s="6" t="s">
        <v>1433</v>
      </c>
      <c r="C1323" s="6" t="s">
        <v>3962</v>
      </c>
      <c r="D1323" s="7" t="s">
        <v>46</v>
      </c>
      <c r="E1323" s="28" t="s">
        <v>47</v>
      </c>
      <c r="F1323" s="5" t="s">
        <v>96</v>
      </c>
      <c r="G1323" s="6" t="s">
        <v>97</v>
      </c>
      <c r="H1323" s="6" t="s">
        <v>38</v>
      </c>
      <c r="I1323" s="6" t="s">
        <v>38</v>
      </c>
      <c r="J1323" s="8" t="s">
        <v>1384</v>
      </c>
      <c r="K1323" s="5" t="s">
        <v>1385</v>
      </c>
      <c r="L1323" s="7" t="s">
        <v>1386</v>
      </c>
      <c r="M1323" s="9">
        <v>95801</v>
      </c>
      <c r="N1323" s="5" t="s">
        <v>361</v>
      </c>
      <c r="O1323" s="31">
        <v>44623.3093634259</v>
      </c>
      <c r="P1323" s="32">
        <v>44623.3093634259</v>
      </c>
      <c r="Q1323" s="28" t="s">
        <v>1432</v>
      </c>
      <c r="R1323" s="29" t="s">
        <v>38</v>
      </c>
      <c r="S1323" s="28" t="s">
        <v>65</v>
      </c>
      <c r="T1323" s="28" t="s">
        <v>160</v>
      </c>
      <c r="U1323" s="5" t="s">
        <v>67</v>
      </c>
      <c r="V1323" s="28" t="s">
        <v>837</v>
      </c>
      <c r="W1323" s="7" t="s">
        <v>38</v>
      </c>
      <c r="X1323" s="7" t="s">
        <v>38</v>
      </c>
      <c r="Y1323" s="5" t="s">
        <v>839</v>
      </c>
      <c r="Z1323" s="5" t="s">
        <v>38</v>
      </c>
      <c r="AA1323" s="6" t="s">
        <v>38</v>
      </c>
      <c r="AB1323" s="6" t="s">
        <v>38</v>
      </c>
      <c r="AC1323" s="6" t="s">
        <v>38</v>
      </c>
      <c r="AD1323" s="6" t="s">
        <v>38</v>
      </c>
      <c r="AE1323" s="6" t="s">
        <v>38</v>
      </c>
    </row>
    <row r="1324">
      <c r="A1324" s="28" t="s">
        <v>3963</v>
      </c>
      <c r="B1324" s="6" t="s">
        <v>3964</v>
      </c>
      <c r="C1324" s="6" t="s">
        <v>172</v>
      </c>
      <c r="D1324" s="7" t="s">
        <v>46</v>
      </c>
      <c r="E1324" s="28" t="s">
        <v>47</v>
      </c>
      <c r="F1324" s="5" t="s">
        <v>1202</v>
      </c>
      <c r="G1324" s="6" t="s">
        <v>57</v>
      </c>
      <c r="H1324" s="6" t="s">
        <v>38</v>
      </c>
      <c r="I1324" s="6" t="s">
        <v>38</v>
      </c>
      <c r="J1324" s="8" t="s">
        <v>1312</v>
      </c>
      <c r="K1324" s="5" t="s">
        <v>1313</v>
      </c>
      <c r="L1324" s="7" t="s">
        <v>185</v>
      </c>
      <c r="M1324" s="9">
        <v>70130</v>
      </c>
      <c r="N1324" s="5" t="s">
        <v>87</v>
      </c>
      <c r="O1324" s="31">
        <v>44622.5645486111</v>
      </c>
      <c r="P1324" s="32">
        <v>44622.5645486111</v>
      </c>
      <c r="Q1324" s="28" t="s">
        <v>38</v>
      </c>
      <c r="R1324" s="29" t="s">
        <v>38</v>
      </c>
      <c r="S1324" s="28" t="s">
        <v>65</v>
      </c>
      <c r="T1324" s="28" t="s">
        <v>108</v>
      </c>
      <c r="U1324" s="5" t="s">
        <v>38</v>
      </c>
      <c r="V1324" s="28" t="s">
        <v>68</v>
      </c>
      <c r="W1324" s="7" t="s">
        <v>38</v>
      </c>
      <c r="X1324" s="7" t="s">
        <v>38</v>
      </c>
      <c r="Y1324" s="5" t="s">
        <v>38</v>
      </c>
      <c r="Z1324" s="5" t="s">
        <v>38</v>
      </c>
      <c r="AA1324" s="6" t="s">
        <v>38</v>
      </c>
      <c r="AB1324" s="6" t="s">
        <v>38</v>
      </c>
      <c r="AC1324" s="6" t="s">
        <v>38</v>
      </c>
      <c r="AD1324" s="6" t="s">
        <v>38</v>
      </c>
      <c r="AE1324" s="6" t="s">
        <v>38</v>
      </c>
    </row>
    <row r="1325">
      <c r="A1325" s="28" t="s">
        <v>2677</v>
      </c>
      <c r="B1325" s="6" t="s">
        <v>2676</v>
      </c>
      <c r="C1325" s="6" t="s">
        <v>283</v>
      </c>
      <c r="D1325" s="7" t="s">
        <v>46</v>
      </c>
      <c r="E1325" s="28" t="s">
        <v>47</v>
      </c>
      <c r="F1325" s="5" t="s">
        <v>1202</v>
      </c>
      <c r="G1325" s="6" t="s">
        <v>57</v>
      </c>
      <c r="H1325" s="6" t="s">
        <v>38</v>
      </c>
      <c r="I1325" s="6" t="s">
        <v>38</v>
      </c>
      <c r="J1325" s="8" t="s">
        <v>59</v>
      </c>
      <c r="K1325" s="5" t="s">
        <v>60</v>
      </c>
      <c r="L1325" s="7" t="s">
        <v>61</v>
      </c>
      <c r="M1325" s="9">
        <v>62601</v>
      </c>
      <c r="N1325" s="5" t="s">
        <v>87</v>
      </c>
      <c r="O1325" s="31">
        <v>44622.5388773148</v>
      </c>
      <c r="P1325" s="32">
        <v>44622.5388773148</v>
      </c>
      <c r="Q1325" s="28" t="s">
        <v>2675</v>
      </c>
      <c r="R1325" s="29" t="s">
        <v>38</v>
      </c>
      <c r="S1325" s="28" t="s">
        <v>65</v>
      </c>
      <c r="T1325" s="28" t="s">
        <v>168</v>
      </c>
      <c r="U1325" s="5" t="s">
        <v>38</v>
      </c>
      <c r="V1325" s="28" t="s">
        <v>68</v>
      </c>
      <c r="W1325" s="7" t="s">
        <v>38</v>
      </c>
      <c r="X1325" s="7" t="s">
        <v>38</v>
      </c>
      <c r="Y1325" s="5" t="s">
        <v>38</v>
      </c>
      <c r="Z1325" s="5" t="s">
        <v>38</v>
      </c>
      <c r="AA1325" s="6" t="s">
        <v>38</v>
      </c>
      <c r="AB1325" s="6" t="s">
        <v>38</v>
      </c>
      <c r="AC1325" s="6" t="s">
        <v>38</v>
      </c>
      <c r="AD1325" s="6" t="s">
        <v>38</v>
      </c>
      <c r="AE1325" s="6" t="s">
        <v>38</v>
      </c>
    </row>
    <row r="1326">
      <c r="A1326" s="28" t="s">
        <v>3147</v>
      </c>
      <c r="B1326" s="6" t="s">
        <v>3146</v>
      </c>
      <c r="C1326" s="6" t="s">
        <v>291</v>
      </c>
      <c r="D1326" s="7" t="s">
        <v>46</v>
      </c>
      <c r="E1326" s="28" t="s">
        <v>47</v>
      </c>
      <c r="F1326" s="5" t="s">
        <v>1202</v>
      </c>
      <c r="G1326" s="6" t="s">
        <v>57</v>
      </c>
      <c r="H1326" s="6" t="s">
        <v>38</v>
      </c>
      <c r="I1326" s="6" t="s">
        <v>38</v>
      </c>
      <c r="J1326" s="8" t="s">
        <v>1135</v>
      </c>
      <c r="K1326" s="5" t="s">
        <v>1136</v>
      </c>
      <c r="L1326" s="7" t="s">
        <v>1137</v>
      </c>
      <c r="M1326" s="9">
        <v>23401</v>
      </c>
      <c r="N1326" s="5" t="s">
        <v>62</v>
      </c>
      <c r="O1326" s="31">
        <v>44623.5772222222</v>
      </c>
      <c r="P1326" s="32">
        <v>44623.5772222222</v>
      </c>
      <c r="Q1326" s="28" t="s">
        <v>3145</v>
      </c>
      <c r="R1326" s="29" t="s">
        <v>3965</v>
      </c>
      <c r="S1326" s="28" t="s">
        <v>65</v>
      </c>
      <c r="T1326" s="28" t="s">
        <v>137</v>
      </c>
      <c r="U1326" s="5" t="s">
        <v>38</v>
      </c>
      <c r="V1326" s="28" t="s">
        <v>90</v>
      </c>
      <c r="W1326" s="7" t="s">
        <v>38</v>
      </c>
      <c r="X1326" s="7" t="s">
        <v>38</v>
      </c>
      <c r="Y1326" s="5" t="s">
        <v>38</v>
      </c>
      <c r="Z1326" s="5" t="s">
        <v>38</v>
      </c>
      <c r="AA1326" s="6" t="s">
        <v>38</v>
      </c>
      <c r="AB1326" s="6" t="s">
        <v>38</v>
      </c>
      <c r="AC1326" s="6" t="s">
        <v>38</v>
      </c>
      <c r="AD1326" s="6" t="s">
        <v>38</v>
      </c>
      <c r="AE1326" s="6" t="s">
        <v>38</v>
      </c>
    </row>
    <row r="1327">
      <c r="A1327" s="28" t="s">
        <v>2294</v>
      </c>
      <c r="B1327" s="6" t="s">
        <v>2293</v>
      </c>
      <c r="C1327" s="6" t="s">
        <v>54</v>
      </c>
      <c r="D1327" s="7" t="s">
        <v>46</v>
      </c>
      <c r="E1327" s="28" t="s">
        <v>47</v>
      </c>
      <c r="F1327" s="5" t="s">
        <v>1202</v>
      </c>
      <c r="G1327" s="6" t="s">
        <v>57</v>
      </c>
      <c r="H1327" s="6" t="s">
        <v>38</v>
      </c>
      <c r="I1327" s="6" t="s">
        <v>38</v>
      </c>
      <c r="J1327" s="8" t="s">
        <v>1312</v>
      </c>
      <c r="K1327" s="5" t="s">
        <v>1313</v>
      </c>
      <c r="L1327" s="7" t="s">
        <v>185</v>
      </c>
      <c r="M1327" s="9">
        <v>69801</v>
      </c>
      <c r="N1327" s="5" t="s">
        <v>87</v>
      </c>
      <c r="O1327" s="31">
        <v>44622.5388773148</v>
      </c>
      <c r="P1327" s="32">
        <v>44622.5388773148</v>
      </c>
      <c r="Q1327" s="28" t="s">
        <v>2292</v>
      </c>
      <c r="R1327" s="29" t="s">
        <v>38</v>
      </c>
      <c r="S1327" s="28" t="s">
        <v>65</v>
      </c>
      <c r="T1327" s="28" t="s">
        <v>137</v>
      </c>
      <c r="U1327" s="5" t="s">
        <v>38</v>
      </c>
      <c r="V1327" s="28" t="s">
        <v>68</v>
      </c>
      <c r="W1327" s="7" t="s">
        <v>38</v>
      </c>
      <c r="X1327" s="7" t="s">
        <v>38</v>
      </c>
      <c r="Y1327" s="5" t="s">
        <v>38</v>
      </c>
      <c r="Z1327" s="5" t="s">
        <v>38</v>
      </c>
      <c r="AA1327" s="6" t="s">
        <v>38</v>
      </c>
      <c r="AB1327" s="6" t="s">
        <v>38</v>
      </c>
      <c r="AC1327" s="6" t="s">
        <v>38</v>
      </c>
      <c r="AD1327" s="6" t="s">
        <v>38</v>
      </c>
      <c r="AE1327" s="6" t="s">
        <v>38</v>
      </c>
    </row>
    <row r="1328">
      <c r="A1328" s="28" t="s">
        <v>3429</v>
      </c>
      <c r="B1328" s="6" t="s">
        <v>3428</v>
      </c>
      <c r="C1328" s="6" t="s">
        <v>3269</v>
      </c>
      <c r="D1328" s="7" t="s">
        <v>46</v>
      </c>
      <c r="E1328" s="28" t="s">
        <v>47</v>
      </c>
      <c r="F1328" s="5" t="s">
        <v>1218</v>
      </c>
      <c r="G1328" s="6" t="s">
        <v>1054</v>
      </c>
      <c r="H1328" s="6" t="s">
        <v>3221</v>
      </c>
      <c r="I1328" s="6" t="s">
        <v>38</v>
      </c>
      <c r="J1328" s="8" t="s">
        <v>1248</v>
      </c>
      <c r="K1328" s="5" t="s">
        <v>1249</v>
      </c>
      <c r="L1328" s="7" t="s">
        <v>1250</v>
      </c>
      <c r="M1328" s="9">
        <v>31201</v>
      </c>
      <c r="N1328" s="5" t="s">
        <v>1061</v>
      </c>
      <c r="O1328" s="31">
        <v>44622.5388773148</v>
      </c>
      <c r="P1328" s="32">
        <v>44622.5388773148</v>
      </c>
      <c r="Q1328" s="28" t="s">
        <v>3427</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3186</v>
      </c>
      <c r="B1329" s="6" t="s">
        <v>3966</v>
      </c>
      <c r="C1329" s="6" t="s">
        <v>54</v>
      </c>
      <c r="D1329" s="7" t="s">
        <v>46</v>
      </c>
      <c r="E1329" s="28" t="s">
        <v>47</v>
      </c>
      <c r="F1329" s="5" t="s">
        <v>1202</v>
      </c>
      <c r="G1329" s="6" t="s">
        <v>57</v>
      </c>
      <c r="H1329" s="6" t="s">
        <v>38</v>
      </c>
      <c r="I1329" s="6" t="s">
        <v>38</v>
      </c>
      <c r="J1329" s="8" t="s">
        <v>734</v>
      </c>
      <c r="K1329" s="5" t="s">
        <v>735</v>
      </c>
      <c r="L1329" s="7" t="s">
        <v>736</v>
      </c>
      <c r="M1329" s="9">
        <v>81101</v>
      </c>
      <c r="N1329" s="5" t="s">
        <v>87</v>
      </c>
      <c r="O1329" s="31">
        <v>44622.5645486111</v>
      </c>
      <c r="P1329" s="32">
        <v>44622.5645486111</v>
      </c>
      <c r="Q1329" s="28" t="s">
        <v>3185</v>
      </c>
      <c r="R1329" s="29" t="s">
        <v>38</v>
      </c>
      <c r="S1329" s="28" t="s">
        <v>65</v>
      </c>
      <c r="T1329" s="28" t="s">
        <v>553</v>
      </c>
      <c r="U1329" s="5" t="s">
        <v>38</v>
      </c>
      <c r="V1329" s="28" t="s">
        <v>739</v>
      </c>
      <c r="W1329" s="7" t="s">
        <v>38</v>
      </c>
      <c r="X1329" s="7" t="s">
        <v>38</v>
      </c>
      <c r="Y1329" s="5" t="s">
        <v>38</v>
      </c>
      <c r="Z1329" s="5" t="s">
        <v>38</v>
      </c>
      <c r="AA1329" s="6" t="s">
        <v>38</v>
      </c>
      <c r="AB1329" s="6" t="s">
        <v>38</v>
      </c>
      <c r="AC1329" s="6" t="s">
        <v>38</v>
      </c>
      <c r="AD1329" s="6" t="s">
        <v>38</v>
      </c>
      <c r="AE1329" s="6" t="s">
        <v>38</v>
      </c>
    </row>
    <row r="1330">
      <c r="A1330" s="28" t="s">
        <v>3967</v>
      </c>
      <c r="B1330" s="6" t="s">
        <v>3968</v>
      </c>
      <c r="C1330" s="6" t="s">
        <v>1076</v>
      </c>
      <c r="D1330" s="7" t="s">
        <v>46</v>
      </c>
      <c r="E1330" s="28" t="s">
        <v>47</v>
      </c>
      <c r="F1330" s="5" t="s">
        <v>1053</v>
      </c>
      <c r="G1330" s="6" t="s">
        <v>1054</v>
      </c>
      <c r="H1330" s="6" t="s">
        <v>38</v>
      </c>
      <c r="I1330" s="6" t="s">
        <v>38</v>
      </c>
      <c r="J1330" s="8" t="s">
        <v>1312</v>
      </c>
      <c r="K1330" s="5" t="s">
        <v>1313</v>
      </c>
      <c r="L1330" s="7" t="s">
        <v>185</v>
      </c>
      <c r="M1330" s="9">
        <v>70140</v>
      </c>
      <c r="N1330" s="5" t="s">
        <v>1061</v>
      </c>
      <c r="O1330" s="31">
        <v>44622.3720833333</v>
      </c>
      <c r="P1330" s="32">
        <v>44622.3720833333</v>
      </c>
      <c r="Q1330" s="28" t="s">
        <v>38</v>
      </c>
      <c r="R1330" s="29" t="s">
        <v>38</v>
      </c>
      <c r="S1330" s="28" t="s">
        <v>65</v>
      </c>
      <c r="T1330" s="28" t="s">
        <v>38</v>
      </c>
      <c r="U1330" s="5" t="s">
        <v>38</v>
      </c>
      <c r="V1330" s="28" t="s">
        <v>68</v>
      </c>
      <c r="W1330" s="7" t="s">
        <v>38</v>
      </c>
      <c r="X1330" s="7" t="s">
        <v>38</v>
      </c>
      <c r="Y1330" s="5" t="s">
        <v>38</v>
      </c>
      <c r="Z1330" s="5" t="s">
        <v>38</v>
      </c>
      <c r="AA1330" s="6" t="s">
        <v>38</v>
      </c>
      <c r="AB1330" s="6" t="s">
        <v>1071</v>
      </c>
      <c r="AC1330" s="6" t="s">
        <v>3969</v>
      </c>
      <c r="AD1330" s="6" t="s">
        <v>3970</v>
      </c>
      <c r="AE1330" s="6" t="s">
        <v>3971</v>
      </c>
    </row>
    <row r="1331">
      <c r="A1331" s="28" t="s">
        <v>3972</v>
      </c>
      <c r="B1331" s="6" t="s">
        <v>1163</v>
      </c>
      <c r="C1331" s="6" t="s">
        <v>1052</v>
      </c>
      <c r="D1331" s="7" t="s">
        <v>46</v>
      </c>
      <c r="E1331" s="28" t="s">
        <v>47</v>
      </c>
      <c r="F1331" s="5" t="s">
        <v>1053</v>
      </c>
      <c r="G1331" s="6" t="s">
        <v>1054</v>
      </c>
      <c r="H1331" s="6" t="s">
        <v>38</v>
      </c>
      <c r="I1331" s="6" t="s">
        <v>38</v>
      </c>
      <c r="J1331" s="8" t="s">
        <v>1164</v>
      </c>
      <c r="K1331" s="5" t="s">
        <v>1165</v>
      </c>
      <c r="L1331" s="7" t="s">
        <v>1166</v>
      </c>
      <c r="M1331" s="9">
        <v>39840</v>
      </c>
      <c r="N1331" s="5" t="s">
        <v>1061</v>
      </c>
      <c r="O1331" s="31">
        <v>44622.3720833333</v>
      </c>
      <c r="P1331" s="32">
        <v>44622.3720833333</v>
      </c>
      <c r="Q1331" s="28" t="s">
        <v>38</v>
      </c>
      <c r="R1331" s="29" t="s">
        <v>38</v>
      </c>
      <c r="S1331" s="28" t="s">
        <v>65</v>
      </c>
      <c r="T1331" s="28" t="s">
        <v>38</v>
      </c>
      <c r="U1331" s="5" t="s">
        <v>38</v>
      </c>
      <c r="V1331" s="30" t="s">
        <v>3973</v>
      </c>
      <c r="W1331" s="7" t="s">
        <v>38</v>
      </c>
      <c r="X1331" s="7" t="s">
        <v>38</v>
      </c>
      <c r="Y1331" s="5" t="s">
        <v>38</v>
      </c>
      <c r="Z1331" s="5" t="s">
        <v>38</v>
      </c>
      <c r="AA1331" s="6" t="s">
        <v>38</v>
      </c>
      <c r="AB1331" s="6" t="s">
        <v>3974</v>
      </c>
      <c r="AC1331" s="6" t="s">
        <v>1171</v>
      </c>
      <c r="AD1331" s="6" t="s">
        <v>3975</v>
      </c>
      <c r="AE1331" s="6" t="s">
        <v>3976</v>
      </c>
    </row>
    <row r="1332">
      <c r="A1332" s="28" t="s">
        <v>3977</v>
      </c>
      <c r="B1332" s="6" t="s">
        <v>3978</v>
      </c>
      <c r="C1332" s="6" t="s">
        <v>1052</v>
      </c>
      <c r="D1332" s="7" t="s">
        <v>46</v>
      </c>
      <c r="E1332" s="28" t="s">
        <v>47</v>
      </c>
      <c r="F1332" s="5" t="s">
        <v>1053</v>
      </c>
      <c r="G1332" s="6" t="s">
        <v>1054</v>
      </c>
      <c r="H1332" s="6" t="s">
        <v>38</v>
      </c>
      <c r="I1332" s="6" t="s">
        <v>38</v>
      </c>
      <c r="J1332" s="8" t="s">
        <v>125</v>
      </c>
      <c r="K1332" s="5" t="s">
        <v>126</v>
      </c>
      <c r="L1332" s="7" t="s">
        <v>61</v>
      </c>
      <c r="M1332" s="9">
        <v>58970</v>
      </c>
      <c r="N1332" s="5" t="s">
        <v>1061</v>
      </c>
      <c r="O1332" s="31">
        <v>44622.3720833333</v>
      </c>
      <c r="P1332" s="32">
        <v>44622.3720833333</v>
      </c>
      <c r="Q1332" s="28" t="s">
        <v>38</v>
      </c>
      <c r="R1332" s="29" t="s">
        <v>38</v>
      </c>
      <c r="S1332" s="28" t="s">
        <v>65</v>
      </c>
      <c r="T1332" s="28" t="s">
        <v>38</v>
      </c>
      <c r="U1332" s="5" t="s">
        <v>38</v>
      </c>
      <c r="V1332" s="28" t="s">
        <v>3979</v>
      </c>
      <c r="W1332" s="7" t="s">
        <v>38</v>
      </c>
      <c r="X1332" s="7" t="s">
        <v>38</v>
      </c>
      <c r="Y1332" s="5" t="s">
        <v>38</v>
      </c>
      <c r="Z1332" s="5" t="s">
        <v>38</v>
      </c>
      <c r="AA1332" s="6" t="s">
        <v>38</v>
      </c>
      <c r="AB1332" s="6" t="s">
        <v>1076</v>
      </c>
      <c r="AC1332" s="6" t="s">
        <v>3553</v>
      </c>
      <c r="AD1332" s="6" t="s">
        <v>3980</v>
      </c>
      <c r="AE1332" s="6" t="s">
        <v>38</v>
      </c>
    </row>
    <row r="1333">
      <c r="A1333" s="28" t="s">
        <v>3981</v>
      </c>
      <c r="B1333" s="6" t="s">
        <v>3982</v>
      </c>
      <c r="C1333" s="6" t="s">
        <v>1052</v>
      </c>
      <c r="D1333" s="7" t="s">
        <v>46</v>
      </c>
      <c r="E1333" s="28" t="s">
        <v>47</v>
      </c>
      <c r="F1333" s="5" t="s">
        <v>1053</v>
      </c>
      <c r="G1333" s="6" t="s">
        <v>1054</v>
      </c>
      <c r="H1333" s="6" t="s">
        <v>38</v>
      </c>
      <c r="I1333" s="6" t="s">
        <v>38</v>
      </c>
      <c r="J1333" s="8" t="s">
        <v>734</v>
      </c>
      <c r="K1333" s="5" t="s">
        <v>735</v>
      </c>
      <c r="L1333" s="7" t="s">
        <v>736</v>
      </c>
      <c r="M1333" s="9">
        <v>81240</v>
      </c>
      <c r="N1333" s="5" t="s">
        <v>1061</v>
      </c>
      <c r="O1333" s="31">
        <v>44622.3720833333</v>
      </c>
      <c r="P1333" s="32">
        <v>44622.3720833333</v>
      </c>
      <c r="Q1333" s="28" t="s">
        <v>38</v>
      </c>
      <c r="R1333" s="29" t="s">
        <v>38</v>
      </c>
      <c r="S1333" s="28" t="s">
        <v>65</v>
      </c>
      <c r="T1333" s="28" t="s">
        <v>38</v>
      </c>
      <c r="U1333" s="5" t="s">
        <v>38</v>
      </c>
      <c r="V1333" s="28" t="s">
        <v>739</v>
      </c>
      <c r="W1333" s="7" t="s">
        <v>38</v>
      </c>
      <c r="X1333" s="7" t="s">
        <v>38</v>
      </c>
      <c r="Y1333" s="5" t="s">
        <v>38</v>
      </c>
      <c r="Z1333" s="5" t="s">
        <v>38</v>
      </c>
      <c r="AA1333" s="6" t="s">
        <v>38</v>
      </c>
      <c r="AB1333" s="6" t="s">
        <v>3983</v>
      </c>
      <c r="AC1333" s="6" t="s">
        <v>1078</v>
      </c>
      <c r="AD1333" s="6" t="s">
        <v>3984</v>
      </c>
      <c r="AE1333" s="6" t="s">
        <v>3985</v>
      </c>
    </row>
    <row r="1334">
      <c r="A1334" s="28" t="s">
        <v>3019</v>
      </c>
      <c r="B1334" s="6" t="s">
        <v>3018</v>
      </c>
      <c r="C1334" s="6" t="s">
        <v>3016</v>
      </c>
      <c r="D1334" s="7" t="s">
        <v>46</v>
      </c>
      <c r="E1334" s="28" t="s">
        <v>47</v>
      </c>
      <c r="F1334" s="5" t="s">
        <v>22</v>
      </c>
      <c r="G1334" s="6" t="s">
        <v>57</v>
      </c>
      <c r="H1334" s="6" t="s">
        <v>38</v>
      </c>
      <c r="I1334" s="6" t="s">
        <v>38</v>
      </c>
      <c r="J1334" s="8" t="s">
        <v>1322</v>
      </c>
      <c r="K1334" s="5" t="s">
        <v>1323</v>
      </c>
      <c r="L1334" s="7" t="s">
        <v>1324</v>
      </c>
      <c r="M1334" s="9">
        <v>10201</v>
      </c>
      <c r="N1334" s="5" t="s">
        <v>871</v>
      </c>
      <c r="O1334" s="31">
        <v>44622.4880092593</v>
      </c>
      <c r="P1334" s="32">
        <v>44622.4880092593</v>
      </c>
      <c r="Q1334" s="28" t="s">
        <v>3017</v>
      </c>
      <c r="R1334" s="29" t="s">
        <v>38</v>
      </c>
      <c r="S1334" s="28" t="s">
        <v>65</v>
      </c>
      <c r="T1334" s="28" t="s">
        <v>188</v>
      </c>
      <c r="U1334" s="5" t="s">
        <v>189</v>
      </c>
      <c r="V1334" s="30" t="s">
        <v>3986</v>
      </c>
      <c r="W1334" s="7" t="s">
        <v>3020</v>
      </c>
      <c r="X1334" s="7" t="s">
        <v>39</v>
      </c>
      <c r="Y1334" s="5" t="s">
        <v>839</v>
      </c>
      <c r="Z1334" s="5" t="s">
        <v>38</v>
      </c>
      <c r="AA1334" s="6" t="s">
        <v>38</v>
      </c>
      <c r="AB1334" s="6" t="s">
        <v>38</v>
      </c>
      <c r="AC1334" s="6" t="s">
        <v>38</v>
      </c>
      <c r="AD1334" s="6" t="s">
        <v>38</v>
      </c>
      <c r="AE1334" s="6" t="s">
        <v>38</v>
      </c>
    </row>
    <row r="1335">
      <c r="A1335" s="28" t="s">
        <v>2741</v>
      </c>
      <c r="B1335" s="6" t="s">
        <v>2740</v>
      </c>
      <c r="C1335" s="6" t="s">
        <v>172</v>
      </c>
      <c r="D1335" s="7" t="s">
        <v>46</v>
      </c>
      <c r="E1335" s="28" t="s">
        <v>47</v>
      </c>
      <c r="F1335" s="5" t="s">
        <v>1202</v>
      </c>
      <c r="G1335" s="6" t="s">
        <v>57</v>
      </c>
      <c r="H1335" s="6" t="s">
        <v>38</v>
      </c>
      <c r="I1335" s="6" t="s">
        <v>38</v>
      </c>
      <c r="J1335" s="8" t="s">
        <v>1398</v>
      </c>
      <c r="K1335" s="5" t="s">
        <v>1399</v>
      </c>
      <c r="L1335" s="7" t="s">
        <v>1400</v>
      </c>
      <c r="M1335" s="9">
        <v>21101</v>
      </c>
      <c r="N1335" s="5" t="s">
        <v>62</v>
      </c>
      <c r="O1335" s="31">
        <v>44623.5239814815</v>
      </c>
      <c r="P1335" s="32">
        <v>44623.5239814815</v>
      </c>
      <c r="Q1335" s="28" t="s">
        <v>2739</v>
      </c>
      <c r="R1335" s="29" t="s">
        <v>3987</v>
      </c>
      <c r="S1335" s="28" t="s">
        <v>1325</v>
      </c>
      <c r="T1335" s="28" t="s">
        <v>251</v>
      </c>
      <c r="U1335" s="5" t="s">
        <v>38</v>
      </c>
      <c r="V1335" s="28" t="s">
        <v>90</v>
      </c>
      <c r="W1335" s="7" t="s">
        <v>38</v>
      </c>
      <c r="X1335" s="7" t="s">
        <v>38</v>
      </c>
      <c r="Y1335" s="5" t="s">
        <v>38</v>
      </c>
      <c r="Z1335" s="5" t="s">
        <v>38</v>
      </c>
      <c r="AA1335" s="6" t="s">
        <v>38</v>
      </c>
      <c r="AB1335" s="6" t="s">
        <v>38</v>
      </c>
      <c r="AC1335" s="6" t="s">
        <v>38</v>
      </c>
      <c r="AD1335" s="6" t="s">
        <v>38</v>
      </c>
      <c r="AE1335" s="6" t="s">
        <v>38</v>
      </c>
    </row>
    <row r="1336">
      <c r="A1336" s="28" t="s">
        <v>3362</v>
      </c>
      <c r="B1336" s="6" t="s">
        <v>3361</v>
      </c>
      <c r="C1336" s="6" t="s">
        <v>3241</v>
      </c>
      <c r="D1336" s="7" t="s">
        <v>46</v>
      </c>
      <c r="E1336" s="28" t="s">
        <v>47</v>
      </c>
      <c r="F1336" s="5" t="s">
        <v>1218</v>
      </c>
      <c r="G1336" s="6" t="s">
        <v>1054</v>
      </c>
      <c r="H1336" s="6" t="s">
        <v>3221</v>
      </c>
      <c r="I1336" s="6" t="s">
        <v>38</v>
      </c>
      <c r="J1336" s="8" t="s">
        <v>1189</v>
      </c>
      <c r="K1336" s="5" t="s">
        <v>1190</v>
      </c>
      <c r="L1336" s="7" t="s">
        <v>1191</v>
      </c>
      <c r="M1336" s="9">
        <v>57601</v>
      </c>
      <c r="N1336" s="5" t="s">
        <v>1061</v>
      </c>
      <c r="O1336" s="31">
        <v>44622.4177662037</v>
      </c>
      <c r="P1336" s="32">
        <v>44622.4177662037</v>
      </c>
      <c r="Q1336" s="28" t="s">
        <v>3360</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3502</v>
      </c>
      <c r="B1337" s="6" t="s">
        <v>3988</v>
      </c>
      <c r="C1337" s="6" t="s">
        <v>180</v>
      </c>
      <c r="D1337" s="7" t="s">
        <v>46</v>
      </c>
      <c r="E1337" s="28" t="s">
        <v>47</v>
      </c>
      <c r="F1337" s="5" t="s">
        <v>1202</v>
      </c>
      <c r="G1337" s="6" t="s">
        <v>57</v>
      </c>
      <c r="H1337" s="6" t="s">
        <v>38</v>
      </c>
      <c r="I1337" s="6" t="s">
        <v>38</v>
      </c>
      <c r="J1337" s="8" t="s">
        <v>1135</v>
      </c>
      <c r="K1337" s="5" t="s">
        <v>1136</v>
      </c>
      <c r="L1337" s="7" t="s">
        <v>1137</v>
      </c>
      <c r="M1337" s="9">
        <v>23202</v>
      </c>
      <c r="N1337" s="5" t="s">
        <v>62</v>
      </c>
      <c r="O1337" s="31">
        <v>44623.5772222222</v>
      </c>
      <c r="P1337" s="32">
        <v>44623.5772222222</v>
      </c>
      <c r="Q1337" s="28" t="s">
        <v>2450</v>
      </c>
      <c r="R1337" s="29" t="s">
        <v>3989</v>
      </c>
      <c r="S1337" s="28" t="s">
        <v>65</v>
      </c>
      <c r="T1337" s="28" t="s">
        <v>108</v>
      </c>
      <c r="U1337" s="5" t="s">
        <v>38</v>
      </c>
      <c r="V1337" s="28" t="s">
        <v>90</v>
      </c>
      <c r="W1337" s="7" t="s">
        <v>38</v>
      </c>
      <c r="X1337" s="7" t="s">
        <v>38</v>
      </c>
      <c r="Y1337" s="5" t="s">
        <v>38</v>
      </c>
      <c r="Z1337" s="5" t="s">
        <v>38</v>
      </c>
      <c r="AA1337" s="6" t="s">
        <v>38</v>
      </c>
      <c r="AB1337" s="6" t="s">
        <v>38</v>
      </c>
      <c r="AC1337" s="6" t="s">
        <v>38</v>
      </c>
      <c r="AD1337" s="6" t="s">
        <v>38</v>
      </c>
      <c r="AE1337" s="6" t="s">
        <v>38</v>
      </c>
    </row>
    <row r="1338">
      <c r="A1338" s="30" t="s">
        <v>3990</v>
      </c>
      <c r="B1338" s="6" t="s">
        <v>3991</v>
      </c>
      <c r="C1338" s="6" t="s">
        <v>172</v>
      </c>
      <c r="D1338" s="7" t="s">
        <v>46</v>
      </c>
      <c r="E1338" s="28" t="s">
        <v>47</v>
      </c>
      <c r="F1338" s="5" t="s">
        <v>1321</v>
      </c>
      <c r="G1338" s="6" t="s">
        <v>57</v>
      </c>
      <c r="H1338" s="6" t="s">
        <v>38</v>
      </c>
      <c r="I1338" s="6" t="s">
        <v>38</v>
      </c>
      <c r="J1338" s="8" t="s">
        <v>1322</v>
      </c>
      <c r="K1338" s="5" t="s">
        <v>1323</v>
      </c>
      <c r="L1338" s="7" t="s">
        <v>1324</v>
      </c>
      <c r="M1338" s="9">
        <v>11005</v>
      </c>
      <c r="N1338" s="5" t="s">
        <v>613</v>
      </c>
      <c r="O1338" s="31">
        <v>44634.3818864236</v>
      </c>
      <c r="Q1338" s="28" t="s">
        <v>38</v>
      </c>
      <c r="R1338" s="29" t="s">
        <v>38</v>
      </c>
      <c r="S1338" s="28" t="s">
        <v>1572</v>
      </c>
      <c r="T1338" s="28" t="s">
        <v>38</v>
      </c>
      <c r="U1338" s="5" t="s">
        <v>38</v>
      </c>
      <c r="V1338" s="28" t="s">
        <v>38</v>
      </c>
      <c r="W1338" s="7" t="s">
        <v>38</v>
      </c>
      <c r="X1338" s="7" t="s">
        <v>38</v>
      </c>
      <c r="Y1338" s="5" t="s">
        <v>38</v>
      </c>
      <c r="Z1338" s="5" t="s">
        <v>38</v>
      </c>
      <c r="AA1338" s="6" t="s">
        <v>38</v>
      </c>
      <c r="AB1338" s="6" t="s">
        <v>1066</v>
      </c>
      <c r="AC1338" s="6" t="s">
        <v>38</v>
      </c>
      <c r="AD1338" s="6" t="s">
        <v>38</v>
      </c>
      <c r="AE1338" s="6" t="s">
        <v>38</v>
      </c>
    </row>
    <row r="1339">
      <c r="A1339" s="28" t="s">
        <v>3201</v>
      </c>
      <c r="B1339" s="6" t="s">
        <v>3200</v>
      </c>
      <c r="C1339" s="6" t="s">
        <v>3192</v>
      </c>
      <c r="D1339" s="7" t="s">
        <v>46</v>
      </c>
      <c r="E1339" s="28" t="s">
        <v>47</v>
      </c>
      <c r="F1339" s="5" t="s">
        <v>1202</v>
      </c>
      <c r="G1339" s="6" t="s">
        <v>57</v>
      </c>
      <c r="H1339" s="6" t="s">
        <v>38</v>
      </c>
      <c r="I1339" s="6" t="s">
        <v>38</v>
      </c>
      <c r="J1339" s="8" t="s">
        <v>1371</v>
      </c>
      <c r="K1339" s="5" t="s">
        <v>1372</v>
      </c>
      <c r="L1339" s="7" t="s">
        <v>1373</v>
      </c>
      <c r="M1339" s="9">
        <v>15701</v>
      </c>
      <c r="N1339" s="5" t="s">
        <v>87</v>
      </c>
      <c r="O1339" s="31">
        <v>44623.5239814815</v>
      </c>
      <c r="P1339" s="32">
        <v>44623.5239814815</v>
      </c>
      <c r="Q1339" s="28" t="s">
        <v>3199</v>
      </c>
      <c r="R1339" s="29" t="s">
        <v>38</v>
      </c>
      <c r="S1339" s="28" t="s">
        <v>65</v>
      </c>
      <c r="T1339" s="28" t="s">
        <v>251</v>
      </c>
      <c r="U1339" s="5" t="s">
        <v>38</v>
      </c>
      <c r="V1339" s="28" t="s">
        <v>90</v>
      </c>
      <c r="W1339" s="7" t="s">
        <v>38</v>
      </c>
      <c r="X1339" s="7" t="s">
        <v>38</v>
      </c>
      <c r="Y1339" s="5" t="s">
        <v>38</v>
      </c>
      <c r="Z1339" s="5" t="s">
        <v>38</v>
      </c>
      <c r="AA1339" s="6" t="s">
        <v>38</v>
      </c>
      <c r="AB1339" s="6" t="s">
        <v>38</v>
      </c>
      <c r="AC1339" s="6" t="s">
        <v>38</v>
      </c>
      <c r="AD1339" s="6" t="s">
        <v>38</v>
      </c>
      <c r="AE1339" s="6" t="s">
        <v>38</v>
      </c>
    </row>
    <row r="1340">
      <c r="A1340" s="28" t="s">
        <v>1523</v>
      </c>
      <c r="B1340" s="6" t="s">
        <v>1521</v>
      </c>
      <c r="C1340" s="6" t="s">
        <v>3992</v>
      </c>
      <c r="D1340" s="7" t="s">
        <v>46</v>
      </c>
      <c r="E1340" s="28" t="s">
        <v>47</v>
      </c>
      <c r="F1340" s="5" t="s">
        <v>22</v>
      </c>
      <c r="G1340" s="6" t="s">
        <v>57</v>
      </c>
      <c r="H1340" s="6" t="s">
        <v>38</v>
      </c>
      <c r="I1340" s="6" t="s">
        <v>38</v>
      </c>
      <c r="J1340" s="8" t="s">
        <v>1384</v>
      </c>
      <c r="K1340" s="5" t="s">
        <v>1385</v>
      </c>
      <c r="L1340" s="7" t="s">
        <v>1386</v>
      </c>
      <c r="M1340" s="9">
        <v>96501</v>
      </c>
      <c r="N1340" s="5" t="s">
        <v>87</v>
      </c>
      <c r="O1340" s="31">
        <v>44623.4679976852</v>
      </c>
      <c r="P1340" s="32">
        <v>44623.4679976852</v>
      </c>
      <c r="Q1340" s="28" t="s">
        <v>1520</v>
      </c>
      <c r="R1340" s="29" t="s">
        <v>38</v>
      </c>
      <c r="S1340" s="28" t="s">
        <v>65</v>
      </c>
      <c r="T1340" s="28" t="s">
        <v>137</v>
      </c>
      <c r="U1340" s="5" t="s">
        <v>67</v>
      </c>
      <c r="V1340" s="28" t="s">
        <v>837</v>
      </c>
      <c r="W1340" s="7" t="s">
        <v>1524</v>
      </c>
      <c r="X1340" s="7" t="s">
        <v>40</v>
      </c>
      <c r="Y1340" s="5" t="s">
        <v>131</v>
      </c>
      <c r="Z1340" s="5" t="s">
        <v>849</v>
      </c>
      <c r="AA1340" s="6" t="s">
        <v>38</v>
      </c>
      <c r="AB1340" s="6" t="s">
        <v>38</v>
      </c>
      <c r="AC1340" s="6" t="s">
        <v>38</v>
      </c>
      <c r="AD1340" s="6" t="s">
        <v>38</v>
      </c>
      <c r="AE1340" s="6" t="s">
        <v>38</v>
      </c>
    </row>
    <row r="1341">
      <c r="A1341" s="28" t="s">
        <v>1527</v>
      </c>
      <c r="B1341" s="6" t="s">
        <v>1521</v>
      </c>
      <c r="C1341" s="6" t="s">
        <v>3992</v>
      </c>
      <c r="D1341" s="7" t="s">
        <v>46</v>
      </c>
      <c r="E1341" s="28" t="s">
        <v>47</v>
      </c>
      <c r="F1341" s="5" t="s">
        <v>22</v>
      </c>
      <c r="G1341" s="6" t="s">
        <v>57</v>
      </c>
      <c r="H1341" s="6" t="s">
        <v>38</v>
      </c>
      <c r="I1341" s="6" t="s">
        <v>38</v>
      </c>
      <c r="J1341" s="8" t="s">
        <v>1384</v>
      </c>
      <c r="K1341" s="5" t="s">
        <v>1385</v>
      </c>
      <c r="L1341" s="7" t="s">
        <v>1386</v>
      </c>
      <c r="M1341" s="9">
        <v>96601</v>
      </c>
      <c r="N1341" s="5" t="s">
        <v>87</v>
      </c>
      <c r="O1341" s="31">
        <v>44623.4679976852</v>
      </c>
      <c r="P1341" s="32">
        <v>44623.4679976852</v>
      </c>
      <c r="Q1341" s="28" t="s">
        <v>1525</v>
      </c>
      <c r="R1341" s="29" t="s">
        <v>38</v>
      </c>
      <c r="S1341" s="28" t="s">
        <v>65</v>
      </c>
      <c r="T1341" s="28" t="s">
        <v>89</v>
      </c>
      <c r="U1341" s="5" t="s">
        <v>67</v>
      </c>
      <c r="V1341" s="28" t="s">
        <v>837</v>
      </c>
      <c r="W1341" s="7" t="s">
        <v>1528</v>
      </c>
      <c r="X1341" s="7" t="s">
        <v>40</v>
      </c>
      <c r="Y1341" s="5" t="s">
        <v>131</v>
      </c>
      <c r="Z1341" s="5" t="s">
        <v>854</v>
      </c>
      <c r="AA1341" s="6" t="s">
        <v>38</v>
      </c>
      <c r="AB1341" s="6" t="s">
        <v>38</v>
      </c>
      <c r="AC1341" s="6" t="s">
        <v>38</v>
      </c>
      <c r="AD1341" s="6" t="s">
        <v>38</v>
      </c>
      <c r="AE1341" s="6" t="s">
        <v>38</v>
      </c>
    </row>
    <row r="1342">
      <c r="A1342" s="28" t="s">
        <v>1532</v>
      </c>
      <c r="B1342" s="6" t="s">
        <v>1530</v>
      </c>
      <c r="C1342" s="6" t="s">
        <v>273</v>
      </c>
      <c r="D1342" s="7" t="s">
        <v>46</v>
      </c>
      <c r="E1342" s="28" t="s">
        <v>47</v>
      </c>
      <c r="F1342" s="5" t="s">
        <v>1321</v>
      </c>
      <c r="G1342" s="6" t="s">
        <v>57</v>
      </c>
      <c r="H1342" s="6" t="s">
        <v>38</v>
      </c>
      <c r="I1342" s="6" t="s">
        <v>38</v>
      </c>
      <c r="J1342" s="8" t="s">
        <v>1384</v>
      </c>
      <c r="K1342" s="5" t="s">
        <v>1385</v>
      </c>
      <c r="L1342" s="7" t="s">
        <v>1386</v>
      </c>
      <c r="M1342" s="9">
        <v>96701</v>
      </c>
      <c r="N1342" s="5" t="s">
        <v>87</v>
      </c>
      <c r="O1342" s="31">
        <v>44623.4990162037</v>
      </c>
      <c r="P1342" s="32">
        <v>44623.4990162037</v>
      </c>
      <c r="Q1342" s="28" t="s">
        <v>1529</v>
      </c>
      <c r="R1342" s="29" t="s">
        <v>38</v>
      </c>
      <c r="S1342" s="28" t="s">
        <v>65</v>
      </c>
      <c r="T1342" s="28" t="s">
        <v>38</v>
      </c>
      <c r="U1342" s="5" t="s">
        <v>38</v>
      </c>
      <c r="V1342" s="28" t="s">
        <v>837</v>
      </c>
      <c r="W1342" s="7" t="s">
        <v>38</v>
      </c>
      <c r="X1342" s="7" t="s">
        <v>38</v>
      </c>
      <c r="Y1342" s="5" t="s">
        <v>38</v>
      </c>
      <c r="Z1342" s="5" t="s">
        <v>38</v>
      </c>
      <c r="AA1342" s="6" t="s">
        <v>1533</v>
      </c>
      <c r="AB1342" s="6" t="s">
        <v>1076</v>
      </c>
      <c r="AC1342" s="6" t="s">
        <v>38</v>
      </c>
      <c r="AD1342" s="6" t="s">
        <v>38</v>
      </c>
      <c r="AE1342" s="6" t="s">
        <v>38</v>
      </c>
    </row>
    <row r="1343">
      <c r="A1343" s="28" t="s">
        <v>3590</v>
      </c>
      <c r="B1343" s="6" t="s">
        <v>3283</v>
      </c>
      <c r="C1343" s="6" t="s">
        <v>3234</v>
      </c>
      <c r="D1343" s="7" t="s">
        <v>46</v>
      </c>
      <c r="E1343" s="28" t="s">
        <v>47</v>
      </c>
      <c r="F1343" s="5" t="s">
        <v>1218</v>
      </c>
      <c r="G1343" s="6" t="s">
        <v>1054</v>
      </c>
      <c r="H1343" s="6" t="s">
        <v>3221</v>
      </c>
      <c r="I1343" s="6" t="s">
        <v>38</v>
      </c>
      <c r="J1343" s="8" t="s">
        <v>580</v>
      </c>
      <c r="K1343" s="5" t="s">
        <v>581</v>
      </c>
      <c r="L1343" s="7" t="s">
        <v>582</v>
      </c>
      <c r="M1343" s="9">
        <v>83602</v>
      </c>
      <c r="N1343" s="5" t="s">
        <v>1061</v>
      </c>
      <c r="O1343" s="31">
        <v>44622.6196412037</v>
      </c>
      <c r="P1343" s="32">
        <v>44622.6196412037</v>
      </c>
      <c r="Q1343" s="28" t="s">
        <v>3284</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3421</v>
      </c>
      <c r="B1344" s="6" t="s">
        <v>3419</v>
      </c>
      <c r="C1344" s="6" t="s">
        <v>3420</v>
      </c>
      <c r="D1344" s="7" t="s">
        <v>46</v>
      </c>
      <c r="E1344" s="28" t="s">
        <v>47</v>
      </c>
      <c r="F1344" s="5" t="s">
        <v>1218</v>
      </c>
      <c r="G1344" s="6" t="s">
        <v>1054</v>
      </c>
      <c r="H1344" s="6" t="s">
        <v>3221</v>
      </c>
      <c r="I1344" s="6" t="s">
        <v>38</v>
      </c>
      <c r="J1344" s="8" t="s">
        <v>1232</v>
      </c>
      <c r="K1344" s="5" t="s">
        <v>1233</v>
      </c>
      <c r="L1344" s="7" t="s">
        <v>1234</v>
      </c>
      <c r="M1344" s="9">
        <v>28801</v>
      </c>
      <c r="N1344" s="5" t="s">
        <v>1061</v>
      </c>
      <c r="O1344" s="31">
        <v>44622.5388773148</v>
      </c>
      <c r="P1344" s="32">
        <v>44622.5388773148</v>
      </c>
      <c r="Q1344" s="28" t="s">
        <v>3418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3993</v>
      </c>
      <c r="B1345" s="6" t="s">
        <v>3063</v>
      </c>
      <c r="C1345" s="6" t="s">
        <v>3994</v>
      </c>
      <c r="D1345" s="7" t="s">
        <v>46</v>
      </c>
      <c r="E1345" s="28" t="s">
        <v>47</v>
      </c>
      <c r="F1345" s="5" t="s">
        <v>22</v>
      </c>
      <c r="G1345" s="6" t="s">
        <v>57</v>
      </c>
      <c r="H1345" s="6" t="s">
        <v>38</v>
      </c>
      <c r="I1345" s="6" t="s">
        <v>38</v>
      </c>
      <c r="J1345" s="8" t="s">
        <v>1322</v>
      </c>
      <c r="K1345" s="5" t="s">
        <v>1323</v>
      </c>
      <c r="L1345" s="7" t="s">
        <v>1324</v>
      </c>
      <c r="M1345" s="9">
        <v>9110</v>
      </c>
      <c r="N1345" s="5" t="s">
        <v>87</v>
      </c>
      <c r="O1345" s="31">
        <v>44622.5147569444</v>
      </c>
      <c r="P1345" s="32">
        <v>44622.5147569444</v>
      </c>
      <c r="Q1345" s="28" t="s">
        <v>3995</v>
      </c>
      <c r="R1345" s="29" t="s">
        <v>38</v>
      </c>
      <c r="S1345" s="28" t="s">
        <v>1572</v>
      </c>
      <c r="T1345" s="28" t="s">
        <v>66</v>
      </c>
      <c r="U1345" s="5" t="s">
        <v>3065</v>
      </c>
      <c r="V1345" s="28" t="s">
        <v>1574</v>
      </c>
      <c r="W1345" s="7" t="s">
        <v>939</v>
      </c>
      <c r="X1345" s="7" t="s">
        <v>49</v>
      </c>
      <c r="Y1345" s="5" t="s">
        <v>839</v>
      </c>
      <c r="Z1345" s="5" t="s">
        <v>1576</v>
      </c>
      <c r="AA1345" s="6" t="s">
        <v>38</v>
      </c>
      <c r="AB1345" s="6" t="s">
        <v>38</v>
      </c>
      <c r="AC1345" s="6" t="s">
        <v>38</v>
      </c>
      <c r="AD1345" s="6" t="s">
        <v>38</v>
      </c>
      <c r="AE1345" s="6" t="s">
        <v>38</v>
      </c>
    </row>
    <row r="1346">
      <c r="A1346" s="28" t="s">
        <v>3996</v>
      </c>
      <c r="B1346" s="6" t="s">
        <v>3063</v>
      </c>
      <c r="C1346" s="6" t="s">
        <v>3997</v>
      </c>
      <c r="D1346" s="7" t="s">
        <v>46</v>
      </c>
      <c r="E1346" s="28" t="s">
        <v>47</v>
      </c>
      <c r="F1346" s="5" t="s">
        <v>22</v>
      </c>
      <c r="G1346" s="6" t="s">
        <v>57</v>
      </c>
      <c r="H1346" s="6" t="s">
        <v>38</v>
      </c>
      <c r="I1346" s="6" t="s">
        <v>38</v>
      </c>
      <c r="J1346" s="8" t="s">
        <v>1322</v>
      </c>
      <c r="K1346" s="5" t="s">
        <v>1323</v>
      </c>
      <c r="L1346" s="7" t="s">
        <v>1324</v>
      </c>
      <c r="M1346" s="9">
        <v>9120</v>
      </c>
      <c r="N1346" s="5" t="s">
        <v>87</v>
      </c>
      <c r="O1346" s="31">
        <v>44622.5147569444</v>
      </c>
      <c r="P1346" s="32">
        <v>44622.5147569444</v>
      </c>
      <c r="Q1346" s="28" t="s">
        <v>3998</v>
      </c>
      <c r="R1346" s="29" t="s">
        <v>38</v>
      </c>
      <c r="S1346" s="28" t="s">
        <v>1325</v>
      </c>
      <c r="T1346" s="28" t="s">
        <v>66</v>
      </c>
      <c r="U1346" s="5" t="s">
        <v>67</v>
      </c>
      <c r="V1346" s="28" t="s">
        <v>1574</v>
      </c>
      <c r="W1346" s="7" t="s">
        <v>3999</v>
      </c>
      <c r="X1346" s="7" t="s">
        <v>49</v>
      </c>
      <c r="Y1346" s="5" t="s">
        <v>2106</v>
      </c>
      <c r="Z1346" s="5" t="s">
        <v>1576</v>
      </c>
      <c r="AA1346" s="6" t="s">
        <v>38</v>
      </c>
      <c r="AB1346" s="6" t="s">
        <v>38</v>
      </c>
      <c r="AC1346" s="6" t="s">
        <v>38</v>
      </c>
      <c r="AD1346" s="6" t="s">
        <v>38</v>
      </c>
      <c r="AE1346" s="6" t="s">
        <v>38</v>
      </c>
    </row>
    <row r="1347">
      <c r="A1347" s="30" t="s">
        <v>4000</v>
      </c>
      <c r="B1347" s="6" t="s">
        <v>4001</v>
      </c>
      <c r="C1347" s="6" t="s">
        <v>283</v>
      </c>
      <c r="D1347" s="7" t="s">
        <v>46</v>
      </c>
      <c r="E1347" s="28" t="s">
        <v>47</v>
      </c>
      <c r="F1347" s="5" t="s">
        <v>1202</v>
      </c>
      <c r="G1347" s="6" t="s">
        <v>57</v>
      </c>
      <c r="H1347" s="6" t="s">
        <v>38</v>
      </c>
      <c r="I1347" s="6" t="s">
        <v>38</v>
      </c>
      <c r="J1347" s="8" t="s">
        <v>1237</v>
      </c>
      <c r="K1347" s="5" t="s">
        <v>1238</v>
      </c>
      <c r="L1347" s="7" t="s">
        <v>1239</v>
      </c>
      <c r="M1347" s="9">
        <v>29810</v>
      </c>
      <c r="N1347" s="5" t="s">
        <v>613</v>
      </c>
      <c r="O1347" s="31">
        <v>44634.3820074074</v>
      </c>
      <c r="Q1347" s="28" t="s">
        <v>38</v>
      </c>
      <c r="R1347" s="29" t="s">
        <v>38</v>
      </c>
      <c r="S1347" s="28" t="s">
        <v>65</v>
      </c>
      <c r="T1347" s="28" t="s">
        <v>168</v>
      </c>
      <c r="U1347" s="5" t="s">
        <v>38</v>
      </c>
      <c r="V1347" s="28" t="s">
        <v>559</v>
      </c>
      <c r="W1347" s="7" t="s">
        <v>38</v>
      </c>
      <c r="X1347" s="7" t="s">
        <v>38</v>
      </c>
      <c r="Y1347" s="5" t="s">
        <v>38</v>
      </c>
      <c r="Z1347" s="5" t="s">
        <v>38</v>
      </c>
      <c r="AA1347" s="6" t="s">
        <v>38</v>
      </c>
      <c r="AB1347" s="6" t="s">
        <v>38</v>
      </c>
      <c r="AC1347" s="6" t="s">
        <v>38</v>
      </c>
      <c r="AD1347" s="6" t="s">
        <v>38</v>
      </c>
      <c r="AE1347" s="6" t="s">
        <v>38</v>
      </c>
    </row>
    <row r="1348">
      <c r="A1348" s="28" t="s">
        <v>4002</v>
      </c>
      <c r="B1348" s="6" t="s">
        <v>4003</v>
      </c>
      <c r="C1348" s="6" t="s">
        <v>4004</v>
      </c>
      <c r="D1348" s="7" t="s">
        <v>46</v>
      </c>
      <c r="E1348" s="28" t="s">
        <v>47</v>
      </c>
      <c r="F1348" s="5" t="s">
        <v>1202</v>
      </c>
      <c r="G1348" s="6" t="s">
        <v>57</v>
      </c>
      <c r="H1348" s="6" t="s">
        <v>38</v>
      </c>
      <c r="I1348" s="6" t="s">
        <v>38</v>
      </c>
      <c r="J1348" s="8" t="s">
        <v>1149</v>
      </c>
      <c r="K1348" s="5" t="s">
        <v>1150</v>
      </c>
      <c r="L1348" s="7" t="s">
        <v>185</v>
      </c>
      <c r="M1348" s="9">
        <v>79230</v>
      </c>
      <c r="N1348" s="5" t="s">
        <v>87</v>
      </c>
      <c r="O1348" s="31">
        <v>44622.5388773148</v>
      </c>
      <c r="P1348" s="32">
        <v>44622.5388773148</v>
      </c>
      <c r="Q1348" s="28" t="s">
        <v>38</v>
      </c>
      <c r="R1348" s="29" t="s">
        <v>38</v>
      </c>
      <c r="S1348" s="28" t="s">
        <v>65</v>
      </c>
      <c r="T1348" s="28" t="s">
        <v>66</v>
      </c>
      <c r="U1348" s="5" t="s">
        <v>38</v>
      </c>
      <c r="V1348" s="28" t="s">
        <v>1593</v>
      </c>
      <c r="W1348" s="7" t="s">
        <v>38</v>
      </c>
      <c r="X1348" s="7" t="s">
        <v>38</v>
      </c>
      <c r="Y1348" s="5" t="s">
        <v>38</v>
      </c>
      <c r="Z1348" s="5" t="s">
        <v>38</v>
      </c>
      <c r="AA1348" s="6" t="s">
        <v>38</v>
      </c>
      <c r="AB1348" s="6" t="s">
        <v>38</v>
      </c>
      <c r="AC1348" s="6" t="s">
        <v>38</v>
      </c>
      <c r="AD1348" s="6" t="s">
        <v>38</v>
      </c>
      <c r="AE1348" s="6" t="s">
        <v>38</v>
      </c>
    </row>
    <row r="1349">
      <c r="A1349" s="28" t="s">
        <v>3255</v>
      </c>
      <c r="B1349" s="6" t="s">
        <v>3254</v>
      </c>
      <c r="C1349" s="6" t="s">
        <v>3224</v>
      </c>
      <c r="D1349" s="7" t="s">
        <v>46</v>
      </c>
      <c r="E1349" s="28" t="s">
        <v>47</v>
      </c>
      <c r="F1349" s="5" t="s">
        <v>1218</v>
      </c>
      <c r="G1349" s="6" t="s">
        <v>1054</v>
      </c>
      <c r="H1349" s="6" t="s">
        <v>3250</v>
      </c>
      <c r="I1349" s="6" t="s">
        <v>38</v>
      </c>
      <c r="J1349" s="8" t="s">
        <v>832</v>
      </c>
      <c r="K1349" s="5" t="s">
        <v>833</v>
      </c>
      <c r="L1349" s="7" t="s">
        <v>834</v>
      </c>
      <c r="M1349" s="9">
        <v>91901</v>
      </c>
      <c r="N1349" s="5" t="s">
        <v>1061</v>
      </c>
      <c r="O1349" s="31">
        <v>44622.5147569444</v>
      </c>
      <c r="P1349" s="32">
        <v>44622.5147569444</v>
      </c>
      <c r="Q1349" s="28" t="s">
        <v>3253</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4005</v>
      </c>
      <c r="B1350" s="6" t="s">
        <v>4006</v>
      </c>
      <c r="C1350" s="6" t="s">
        <v>172</v>
      </c>
      <c r="D1350" s="7" t="s">
        <v>46</v>
      </c>
      <c r="E1350" s="28" t="s">
        <v>47</v>
      </c>
      <c r="F1350" s="5" t="s">
        <v>1321</v>
      </c>
      <c r="G1350" s="6" t="s">
        <v>57</v>
      </c>
      <c r="H1350" s="6" t="s">
        <v>38</v>
      </c>
      <c r="I1350" s="6" t="s">
        <v>38</v>
      </c>
      <c r="J1350" s="8" t="s">
        <v>619</v>
      </c>
      <c r="K1350" s="5" t="s">
        <v>620</v>
      </c>
      <c r="L1350" s="7" t="s">
        <v>621</v>
      </c>
      <c r="M1350" s="9">
        <v>85230</v>
      </c>
      <c r="N1350" s="5" t="s">
        <v>62</v>
      </c>
      <c r="O1350" s="31">
        <v>44622.6849421296</v>
      </c>
      <c r="P1350" s="32">
        <v>44622.6849421296</v>
      </c>
      <c r="Q1350" s="28" t="s">
        <v>38</v>
      </c>
      <c r="R1350" s="29" t="s">
        <v>4007</v>
      </c>
      <c r="S1350" s="28" t="s">
        <v>65</v>
      </c>
      <c r="T1350" s="28" t="s">
        <v>38</v>
      </c>
      <c r="U1350" s="5" t="s">
        <v>38</v>
      </c>
      <c r="V1350" s="28" t="s">
        <v>624</v>
      </c>
      <c r="W1350" s="7" t="s">
        <v>38</v>
      </c>
      <c r="X1350" s="7" t="s">
        <v>38</v>
      </c>
      <c r="Y1350" s="5" t="s">
        <v>38</v>
      </c>
      <c r="Z1350" s="5" t="s">
        <v>38</v>
      </c>
      <c r="AA1350" s="6" t="s">
        <v>4008</v>
      </c>
      <c r="AB1350" s="6" t="s">
        <v>1076</v>
      </c>
      <c r="AC1350" s="6" t="s">
        <v>4009</v>
      </c>
      <c r="AD1350" s="6" t="s">
        <v>38</v>
      </c>
      <c r="AE1350" s="6" t="s">
        <v>38</v>
      </c>
    </row>
    <row r="1351">
      <c r="A1351" s="28" t="s">
        <v>2880</v>
      </c>
      <c r="B1351" s="6" t="s">
        <v>4010</v>
      </c>
      <c r="C1351" s="6" t="s">
        <v>4011</v>
      </c>
      <c r="D1351" s="7" t="s">
        <v>46</v>
      </c>
      <c r="E1351" s="28" t="s">
        <v>47</v>
      </c>
      <c r="F1351" s="5" t="s">
        <v>1202</v>
      </c>
      <c r="G1351" s="6" t="s">
        <v>57</v>
      </c>
      <c r="H1351" s="6" t="s">
        <v>38</v>
      </c>
      <c r="I1351" s="6" t="s">
        <v>38</v>
      </c>
      <c r="J1351" s="8" t="s">
        <v>619</v>
      </c>
      <c r="K1351" s="5" t="s">
        <v>620</v>
      </c>
      <c r="L1351" s="7" t="s">
        <v>621</v>
      </c>
      <c r="M1351" s="9">
        <v>85101</v>
      </c>
      <c r="N1351" s="5" t="s">
        <v>87</v>
      </c>
      <c r="O1351" s="31">
        <v>44622.6849421296</v>
      </c>
      <c r="P1351" s="32">
        <v>44622.6849421296</v>
      </c>
      <c r="Q1351" s="28" t="s">
        <v>2878</v>
      </c>
      <c r="R1351" s="29" t="s">
        <v>38</v>
      </c>
      <c r="S1351" s="28" t="s">
        <v>65</v>
      </c>
      <c r="T1351" s="28" t="s">
        <v>137</v>
      </c>
      <c r="U1351" s="5" t="s">
        <v>38</v>
      </c>
      <c r="V1351" s="28" t="s">
        <v>646</v>
      </c>
      <c r="W1351" s="7" t="s">
        <v>38</v>
      </c>
      <c r="X1351" s="7" t="s">
        <v>38</v>
      </c>
      <c r="Y1351" s="5" t="s">
        <v>38</v>
      </c>
      <c r="Z1351" s="5" t="s">
        <v>38</v>
      </c>
      <c r="AA1351" s="6" t="s">
        <v>38</v>
      </c>
      <c r="AB1351" s="6" t="s">
        <v>38</v>
      </c>
      <c r="AC1351" s="6" t="s">
        <v>38</v>
      </c>
      <c r="AD1351" s="6" t="s">
        <v>38</v>
      </c>
      <c r="AE1351" s="6" t="s">
        <v>38</v>
      </c>
    </row>
    <row r="1352">
      <c r="A1352" s="28" t="s">
        <v>2771</v>
      </c>
      <c r="B1352" s="6" t="s">
        <v>2770</v>
      </c>
      <c r="C1352" s="6" t="s">
        <v>2236</v>
      </c>
      <c r="D1352" s="7" t="s">
        <v>46</v>
      </c>
      <c r="E1352" s="28" t="s">
        <v>47</v>
      </c>
      <c r="F1352" s="5" t="s">
        <v>1202</v>
      </c>
      <c r="G1352" s="6" t="s">
        <v>57</v>
      </c>
      <c r="H1352" s="6" t="s">
        <v>38</v>
      </c>
      <c r="I1352" s="6" t="s">
        <v>38</v>
      </c>
      <c r="J1352" s="8" t="s">
        <v>619</v>
      </c>
      <c r="K1352" s="5" t="s">
        <v>620</v>
      </c>
      <c r="L1352" s="7" t="s">
        <v>621</v>
      </c>
      <c r="M1352" s="9">
        <v>84901</v>
      </c>
      <c r="N1352" s="5" t="s">
        <v>87</v>
      </c>
      <c r="O1352" s="31">
        <v>44622.5388773148</v>
      </c>
      <c r="P1352" s="32">
        <v>44622.5388773148</v>
      </c>
      <c r="Q1352" s="28" t="s">
        <v>2769</v>
      </c>
      <c r="R1352" s="29" t="s">
        <v>38</v>
      </c>
      <c r="S1352" s="28" t="s">
        <v>65</v>
      </c>
      <c r="T1352" s="28" t="s">
        <v>251</v>
      </c>
      <c r="U1352" s="5" t="s">
        <v>38</v>
      </c>
      <c r="V1352" s="28" t="s">
        <v>646</v>
      </c>
      <c r="W1352" s="7" t="s">
        <v>38</v>
      </c>
      <c r="X1352" s="7" t="s">
        <v>38</v>
      </c>
      <c r="Y1352" s="5" t="s">
        <v>38</v>
      </c>
      <c r="Z1352" s="5" t="s">
        <v>38</v>
      </c>
      <c r="AA1352" s="6" t="s">
        <v>38</v>
      </c>
      <c r="AB1352" s="6" t="s">
        <v>38</v>
      </c>
      <c r="AC1352" s="6" t="s">
        <v>38</v>
      </c>
      <c r="AD1352" s="6" t="s">
        <v>38</v>
      </c>
      <c r="AE1352" s="6" t="s">
        <v>38</v>
      </c>
    </row>
    <row r="1353">
      <c r="A1353" s="28" t="s">
        <v>1553</v>
      </c>
      <c r="B1353" s="6" t="s">
        <v>1552</v>
      </c>
      <c r="C1353" s="6" t="s">
        <v>172</v>
      </c>
      <c r="D1353" s="7" t="s">
        <v>46</v>
      </c>
      <c r="E1353" s="28" t="s">
        <v>47</v>
      </c>
      <c r="F1353" s="5" t="s">
        <v>1202</v>
      </c>
      <c r="G1353" s="6" t="s">
        <v>57</v>
      </c>
      <c r="H1353" s="6" t="s">
        <v>38</v>
      </c>
      <c r="I1353" s="6" t="s">
        <v>38</v>
      </c>
      <c r="J1353" s="8" t="s">
        <v>1227</v>
      </c>
      <c r="K1353" s="5" t="s">
        <v>1228</v>
      </c>
      <c r="L1353" s="7" t="s">
        <v>1229</v>
      </c>
      <c r="M1353" s="9">
        <v>27601</v>
      </c>
      <c r="N1353" s="5" t="s">
        <v>87</v>
      </c>
      <c r="O1353" s="31">
        <v>44623.543587963</v>
      </c>
      <c r="P1353" s="32">
        <v>44623.543587963</v>
      </c>
      <c r="Q1353" s="28" t="s">
        <v>1551</v>
      </c>
      <c r="R1353" s="29" t="s">
        <v>38</v>
      </c>
      <c r="S1353" s="28" t="s">
        <v>65</v>
      </c>
      <c r="T1353" s="28" t="s">
        <v>149</v>
      </c>
      <c r="U1353" s="5" t="s">
        <v>38</v>
      </c>
      <c r="V1353" s="28" t="s">
        <v>151</v>
      </c>
      <c r="W1353" s="7" t="s">
        <v>38</v>
      </c>
      <c r="X1353" s="7" t="s">
        <v>38</v>
      </c>
      <c r="Y1353" s="5" t="s">
        <v>38</v>
      </c>
      <c r="Z1353" s="5" t="s">
        <v>38</v>
      </c>
      <c r="AA1353" s="6" t="s">
        <v>38</v>
      </c>
      <c r="AB1353" s="6" t="s">
        <v>38</v>
      </c>
      <c r="AC1353" s="6" t="s">
        <v>38</v>
      </c>
      <c r="AD1353" s="6" t="s">
        <v>38</v>
      </c>
      <c r="AE1353" s="6" t="s">
        <v>38</v>
      </c>
    </row>
    <row r="1354">
      <c r="A1354" s="28" t="s">
        <v>1458</v>
      </c>
      <c r="B1354" s="6" t="s">
        <v>4012</v>
      </c>
      <c r="C1354" s="6" t="s">
        <v>4013</v>
      </c>
      <c r="D1354" s="7" t="s">
        <v>46</v>
      </c>
      <c r="E1354" s="28" t="s">
        <v>47</v>
      </c>
      <c r="F1354" s="5" t="s">
        <v>22</v>
      </c>
      <c r="G1354" s="6" t="s">
        <v>57</v>
      </c>
      <c r="H1354" s="6" t="s">
        <v>38</v>
      </c>
      <c r="I1354" s="6" t="s">
        <v>38</v>
      </c>
      <c r="J1354" s="8" t="s">
        <v>1452</v>
      </c>
      <c r="K1354" s="5" t="s">
        <v>1453</v>
      </c>
      <c r="L1354" s="7" t="s">
        <v>1454</v>
      </c>
      <c r="M1354" s="9">
        <v>94901</v>
      </c>
      <c r="N1354" s="5" t="s">
        <v>62</v>
      </c>
      <c r="O1354" s="31">
        <v>44622.6849421296</v>
      </c>
      <c r="P1354" s="32">
        <v>44622.6849421296</v>
      </c>
      <c r="Q1354" s="28" t="s">
        <v>1455</v>
      </c>
      <c r="R1354" s="29" t="s">
        <v>4014</v>
      </c>
      <c r="S1354" s="28" t="s">
        <v>65</v>
      </c>
      <c r="T1354" s="28" t="s">
        <v>553</v>
      </c>
      <c r="U1354" s="5" t="s">
        <v>67</v>
      </c>
      <c r="V1354" s="28" t="s">
        <v>837</v>
      </c>
      <c r="W1354" s="7" t="s">
        <v>1459</v>
      </c>
      <c r="X1354" s="7" t="s">
        <v>50</v>
      </c>
      <c r="Y1354" s="5" t="s">
        <v>71</v>
      </c>
      <c r="Z1354" s="5" t="s">
        <v>38</v>
      </c>
      <c r="AA1354" s="6" t="s">
        <v>38</v>
      </c>
      <c r="AB1354" s="6" t="s">
        <v>38</v>
      </c>
      <c r="AC1354" s="6" t="s">
        <v>38</v>
      </c>
      <c r="AD1354" s="6" t="s">
        <v>38</v>
      </c>
      <c r="AE1354" s="6" t="s">
        <v>38</v>
      </c>
    </row>
    <row r="1355">
      <c r="A1355" s="28" t="s">
        <v>1462</v>
      </c>
      <c r="B1355" s="6" t="s">
        <v>4012</v>
      </c>
      <c r="C1355" s="6" t="s">
        <v>4013</v>
      </c>
      <c r="D1355" s="7" t="s">
        <v>46</v>
      </c>
      <c r="E1355" s="28" t="s">
        <v>47</v>
      </c>
      <c r="F1355" s="5" t="s">
        <v>22</v>
      </c>
      <c r="G1355" s="6" t="s">
        <v>57</v>
      </c>
      <c r="H1355" s="6" t="s">
        <v>38</v>
      </c>
      <c r="I1355" s="6" t="s">
        <v>38</v>
      </c>
      <c r="J1355" s="8" t="s">
        <v>1452</v>
      </c>
      <c r="K1355" s="5" t="s">
        <v>1453</v>
      </c>
      <c r="L1355" s="7" t="s">
        <v>1454</v>
      </c>
      <c r="M1355" s="9">
        <v>95001</v>
      </c>
      <c r="N1355" s="5" t="s">
        <v>871</v>
      </c>
      <c r="O1355" s="31">
        <v>44622.6849421296</v>
      </c>
      <c r="P1355" s="32">
        <v>44622.6849421296</v>
      </c>
      <c r="Q1355" s="28" t="s">
        <v>1460</v>
      </c>
      <c r="R1355" s="29" t="s">
        <v>38</v>
      </c>
      <c r="S1355" s="28" t="s">
        <v>65</v>
      </c>
      <c r="T1355" s="28" t="s">
        <v>251</v>
      </c>
      <c r="U1355" s="5" t="s">
        <v>67</v>
      </c>
      <c r="V1355" s="28" t="s">
        <v>837</v>
      </c>
      <c r="W1355" s="7" t="s">
        <v>1463</v>
      </c>
      <c r="X1355" s="7" t="s">
        <v>50</v>
      </c>
      <c r="Y1355" s="5" t="s">
        <v>71</v>
      </c>
      <c r="Z1355" s="5" t="s">
        <v>38</v>
      </c>
      <c r="AA1355" s="6" t="s">
        <v>38</v>
      </c>
      <c r="AB1355" s="6" t="s">
        <v>38</v>
      </c>
      <c r="AC1355" s="6" t="s">
        <v>38</v>
      </c>
      <c r="AD1355" s="6" t="s">
        <v>38</v>
      </c>
      <c r="AE1355" s="6" t="s">
        <v>38</v>
      </c>
    </row>
    <row r="1356">
      <c r="A1356" s="28" t="s">
        <v>3460</v>
      </c>
      <c r="B1356" s="6" t="s">
        <v>3459</v>
      </c>
      <c r="C1356" s="6" t="s">
        <v>3227</v>
      </c>
      <c r="D1356" s="7" t="s">
        <v>46</v>
      </c>
      <c r="E1356" s="28" t="s">
        <v>47</v>
      </c>
      <c r="F1356" s="5" t="s">
        <v>1218</v>
      </c>
      <c r="G1356" s="6" t="s">
        <v>1054</v>
      </c>
      <c r="H1356" s="6" t="s">
        <v>3221</v>
      </c>
      <c r="I1356" s="6" t="s">
        <v>38</v>
      </c>
      <c r="J1356" s="8" t="s">
        <v>1312</v>
      </c>
      <c r="K1356" s="5" t="s">
        <v>1313</v>
      </c>
      <c r="L1356" s="7" t="s">
        <v>185</v>
      </c>
      <c r="M1356" s="9">
        <v>70301</v>
      </c>
      <c r="N1356" s="5" t="s">
        <v>1061</v>
      </c>
      <c r="O1356" s="31">
        <v>44622.5645486111</v>
      </c>
      <c r="P1356" s="32">
        <v>44622.5645486111</v>
      </c>
      <c r="Q1356" s="28" t="s">
        <v>3458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3865</v>
      </c>
      <c r="B1357" s="6" t="s">
        <v>2631</v>
      </c>
      <c r="C1357" s="6" t="s">
        <v>273</v>
      </c>
      <c r="D1357" s="7" t="s">
        <v>46</v>
      </c>
      <c r="E1357" s="28" t="s">
        <v>47</v>
      </c>
      <c r="F1357" s="5" t="s">
        <v>1202</v>
      </c>
      <c r="G1357" s="6" t="s">
        <v>57</v>
      </c>
      <c r="H1357" s="6" t="s">
        <v>38</v>
      </c>
      <c r="I1357" s="6" t="s">
        <v>38</v>
      </c>
      <c r="J1357" s="8" t="s">
        <v>1227</v>
      </c>
      <c r="K1357" s="5" t="s">
        <v>1228</v>
      </c>
      <c r="L1357" s="7" t="s">
        <v>1229</v>
      </c>
      <c r="M1357" s="9">
        <v>28122</v>
      </c>
      <c r="N1357" s="5" t="s">
        <v>87</v>
      </c>
      <c r="O1357" s="31">
        <v>44623.4679976852</v>
      </c>
      <c r="P1357" s="32">
        <v>44623.4679976852</v>
      </c>
      <c r="Q1357" s="28" t="s">
        <v>2632</v>
      </c>
      <c r="R1357" s="29" t="s">
        <v>38</v>
      </c>
      <c r="S1357" s="28" t="s">
        <v>65</v>
      </c>
      <c r="T1357" s="28" t="s">
        <v>137</v>
      </c>
      <c r="U1357" s="5" t="s">
        <v>38</v>
      </c>
      <c r="V1357" s="28" t="s">
        <v>151</v>
      </c>
      <c r="W1357" s="7" t="s">
        <v>38</v>
      </c>
      <c r="X1357" s="7" t="s">
        <v>38</v>
      </c>
      <c r="Y1357" s="5" t="s">
        <v>38</v>
      </c>
      <c r="Z1357" s="5" t="s">
        <v>38</v>
      </c>
      <c r="AA1357" s="6" t="s">
        <v>38</v>
      </c>
      <c r="AB1357" s="6" t="s">
        <v>38</v>
      </c>
      <c r="AC1357" s="6" t="s">
        <v>38</v>
      </c>
      <c r="AD1357" s="6" t="s">
        <v>38</v>
      </c>
      <c r="AE1357" s="6" t="s">
        <v>38</v>
      </c>
    </row>
    <row r="1358">
      <c r="A1358" s="28" t="s">
        <v>3699</v>
      </c>
      <c r="B1358" s="6" t="s">
        <v>3469</v>
      </c>
      <c r="C1358" s="6" t="s">
        <v>3234</v>
      </c>
      <c r="D1358" s="7" t="s">
        <v>46</v>
      </c>
      <c r="E1358" s="28" t="s">
        <v>47</v>
      </c>
      <c r="F1358" s="5" t="s">
        <v>1218</v>
      </c>
      <c r="G1358" s="6" t="s">
        <v>1054</v>
      </c>
      <c r="H1358" s="6" t="s">
        <v>3221</v>
      </c>
      <c r="I1358" s="6" t="s">
        <v>38</v>
      </c>
      <c r="J1358" s="8" t="s">
        <v>1590</v>
      </c>
      <c r="K1358" s="5" t="s">
        <v>1591</v>
      </c>
      <c r="L1358" s="7" t="s">
        <v>1592</v>
      </c>
      <c r="M1358" s="9">
        <v>76102</v>
      </c>
      <c r="N1358" s="5" t="s">
        <v>1061</v>
      </c>
      <c r="O1358" s="31">
        <v>44622.6262268519</v>
      </c>
      <c r="P1358" s="32">
        <v>44622.6262268519</v>
      </c>
      <c r="Q1358" s="28" t="s">
        <v>3470</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3822</v>
      </c>
      <c r="B1359" s="6" t="s">
        <v>3423</v>
      </c>
      <c r="C1359" s="6" t="s">
        <v>3241</v>
      </c>
      <c r="D1359" s="7" t="s">
        <v>46</v>
      </c>
      <c r="E1359" s="28" t="s">
        <v>47</v>
      </c>
      <c r="F1359" s="5" t="s">
        <v>1218</v>
      </c>
      <c r="G1359" s="6" t="s">
        <v>1054</v>
      </c>
      <c r="H1359" s="6" t="s">
        <v>3221</v>
      </c>
      <c r="I1359" s="6" t="s">
        <v>38</v>
      </c>
      <c r="J1359" s="8" t="s">
        <v>1237</v>
      </c>
      <c r="K1359" s="5" t="s">
        <v>1238</v>
      </c>
      <c r="L1359" s="7" t="s">
        <v>1239</v>
      </c>
      <c r="M1359" s="9">
        <v>30002</v>
      </c>
      <c r="N1359" s="5" t="s">
        <v>1061</v>
      </c>
      <c r="O1359" s="31">
        <v>44623.5772222222</v>
      </c>
      <c r="P1359" s="32">
        <v>44623.5772222222</v>
      </c>
      <c r="Q1359" s="28" t="s">
        <v>3424</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3876</v>
      </c>
      <c r="B1360" s="6" t="s">
        <v>3982</v>
      </c>
      <c r="C1360" s="6" t="s">
        <v>1625</v>
      </c>
      <c r="D1360" s="7" t="s">
        <v>46</v>
      </c>
      <c r="E1360" s="28" t="s">
        <v>47</v>
      </c>
      <c r="F1360" s="5" t="s">
        <v>1321</v>
      </c>
      <c r="G1360" s="6" t="s">
        <v>57</v>
      </c>
      <c r="H1360" s="6" t="s">
        <v>38</v>
      </c>
      <c r="I1360" s="6" t="s">
        <v>38</v>
      </c>
      <c r="J1360" s="8" t="s">
        <v>734</v>
      </c>
      <c r="K1360" s="5" t="s">
        <v>735</v>
      </c>
      <c r="L1360" s="7" t="s">
        <v>736</v>
      </c>
      <c r="M1360" s="9">
        <v>80302</v>
      </c>
      <c r="N1360" s="5" t="s">
        <v>87</v>
      </c>
      <c r="O1360" s="31">
        <v>44622.6196412037</v>
      </c>
      <c r="P1360" s="32">
        <v>44622.6196412037</v>
      </c>
      <c r="Q1360" s="28" t="s">
        <v>1661</v>
      </c>
      <c r="R1360" s="29" t="s">
        <v>38</v>
      </c>
      <c r="S1360" s="28" t="s">
        <v>65</v>
      </c>
      <c r="T1360" s="28" t="s">
        <v>38</v>
      </c>
      <c r="U1360" s="5" t="s">
        <v>38</v>
      </c>
      <c r="V1360" s="28" t="s">
        <v>739</v>
      </c>
      <c r="W1360" s="7" t="s">
        <v>38</v>
      </c>
      <c r="X1360" s="7" t="s">
        <v>38</v>
      </c>
      <c r="Y1360" s="5" t="s">
        <v>38</v>
      </c>
      <c r="Z1360" s="5" t="s">
        <v>38</v>
      </c>
      <c r="AA1360" s="6" t="s">
        <v>1074</v>
      </c>
      <c r="AB1360" s="6" t="s">
        <v>1627</v>
      </c>
      <c r="AC1360" s="6" t="s">
        <v>1662</v>
      </c>
      <c r="AD1360" s="6" t="s">
        <v>38</v>
      </c>
      <c r="AE1360" s="6" t="s">
        <v>38</v>
      </c>
    </row>
    <row r="1361">
      <c r="A1361" s="28" t="s">
        <v>3806</v>
      </c>
      <c r="B1361" s="6" t="s">
        <v>1272</v>
      </c>
      <c r="C1361" s="6" t="s">
        <v>172</v>
      </c>
      <c r="D1361" s="7" t="s">
        <v>46</v>
      </c>
      <c r="E1361" s="28" t="s">
        <v>47</v>
      </c>
      <c r="F1361" s="5" t="s">
        <v>1202</v>
      </c>
      <c r="G1361" s="6" t="s">
        <v>57</v>
      </c>
      <c r="H1361" s="6" t="s">
        <v>38</v>
      </c>
      <c r="I1361" s="6" t="s">
        <v>38</v>
      </c>
      <c r="J1361" s="8" t="s">
        <v>1253</v>
      </c>
      <c r="K1361" s="5" t="s">
        <v>1254</v>
      </c>
      <c r="L1361" s="7" t="s">
        <v>1255</v>
      </c>
      <c r="M1361" s="9">
        <v>31502</v>
      </c>
      <c r="N1361" s="5" t="s">
        <v>87</v>
      </c>
      <c r="O1361" s="31">
        <v>44623.543587963</v>
      </c>
      <c r="P1361" s="32">
        <v>44623.543587963</v>
      </c>
      <c r="Q1361" s="28" t="s">
        <v>1273</v>
      </c>
      <c r="R1361" s="29" t="s">
        <v>38</v>
      </c>
      <c r="S1361" s="28" t="s">
        <v>65</v>
      </c>
      <c r="T1361" s="28" t="s">
        <v>108</v>
      </c>
      <c r="U1361" s="5" t="s">
        <v>38</v>
      </c>
      <c r="V1361" s="28" t="s">
        <v>151</v>
      </c>
      <c r="W1361" s="7" t="s">
        <v>38</v>
      </c>
      <c r="X1361" s="7" t="s">
        <v>38</v>
      </c>
      <c r="Y1361" s="5" t="s">
        <v>38</v>
      </c>
      <c r="Z1361" s="5" t="s">
        <v>38</v>
      </c>
      <c r="AA1361" s="6" t="s">
        <v>38</v>
      </c>
      <c r="AB1361" s="6" t="s">
        <v>38</v>
      </c>
      <c r="AC1361" s="6" t="s">
        <v>38</v>
      </c>
      <c r="AD1361" s="6" t="s">
        <v>38</v>
      </c>
      <c r="AE1361" s="6" t="s">
        <v>38</v>
      </c>
    </row>
    <row r="1362">
      <c r="A1362" s="28" t="s">
        <v>3807</v>
      </c>
      <c r="B1362" s="6" t="s">
        <v>1555</v>
      </c>
      <c r="C1362" s="6" t="s">
        <v>172</v>
      </c>
      <c r="D1362" s="7" t="s">
        <v>46</v>
      </c>
      <c r="E1362" s="28" t="s">
        <v>47</v>
      </c>
      <c r="F1362" s="5" t="s">
        <v>1202</v>
      </c>
      <c r="G1362" s="6" t="s">
        <v>57</v>
      </c>
      <c r="H1362" s="6" t="s">
        <v>38</v>
      </c>
      <c r="I1362" s="6" t="s">
        <v>38</v>
      </c>
      <c r="J1362" s="8" t="s">
        <v>1253</v>
      </c>
      <c r="K1362" s="5" t="s">
        <v>1254</v>
      </c>
      <c r="L1362" s="7" t="s">
        <v>1255</v>
      </c>
      <c r="M1362" s="9">
        <v>31602</v>
      </c>
      <c r="N1362" s="5" t="s">
        <v>87</v>
      </c>
      <c r="O1362" s="31">
        <v>44623.543587963</v>
      </c>
      <c r="P1362" s="32">
        <v>44623.543587963</v>
      </c>
      <c r="Q1362" s="28" t="s">
        <v>1556</v>
      </c>
      <c r="R1362" s="29" t="s">
        <v>38</v>
      </c>
      <c r="S1362" s="28" t="s">
        <v>65</v>
      </c>
      <c r="T1362" s="28" t="s">
        <v>137</v>
      </c>
      <c r="U1362" s="5" t="s">
        <v>38</v>
      </c>
      <c r="V1362" s="28" t="s">
        <v>151</v>
      </c>
      <c r="W1362" s="7" t="s">
        <v>38</v>
      </c>
      <c r="X1362" s="7" t="s">
        <v>38</v>
      </c>
      <c r="Y1362" s="5" t="s">
        <v>38</v>
      </c>
      <c r="Z1362" s="5" t="s">
        <v>38</v>
      </c>
      <c r="AA1362" s="6" t="s">
        <v>38</v>
      </c>
      <c r="AB1362" s="6" t="s">
        <v>38</v>
      </c>
      <c r="AC1362" s="6" t="s">
        <v>38</v>
      </c>
      <c r="AD1362" s="6" t="s">
        <v>38</v>
      </c>
      <c r="AE1362" s="6" t="s">
        <v>38</v>
      </c>
    </row>
    <row r="1363">
      <c r="A1363" s="28" t="s">
        <v>3939</v>
      </c>
      <c r="B1363" s="6" t="s">
        <v>3938</v>
      </c>
      <c r="C1363" s="6" t="s">
        <v>3833</v>
      </c>
      <c r="D1363" s="7" t="s">
        <v>46</v>
      </c>
      <c r="E1363" s="28" t="s">
        <v>47</v>
      </c>
      <c r="F1363" s="5" t="s">
        <v>1321</v>
      </c>
      <c r="G1363" s="6" t="s">
        <v>1054</v>
      </c>
      <c r="H1363" s="6" t="s">
        <v>38</v>
      </c>
      <c r="I1363" s="6" t="s">
        <v>38</v>
      </c>
      <c r="J1363" s="8" t="s">
        <v>125</v>
      </c>
      <c r="K1363" s="5" t="s">
        <v>126</v>
      </c>
      <c r="L1363" s="7" t="s">
        <v>61</v>
      </c>
      <c r="M1363" s="9">
        <v>58942</v>
      </c>
      <c r="N1363" s="5" t="s">
        <v>87</v>
      </c>
      <c r="O1363" s="31">
        <v>44622.6196412037</v>
      </c>
      <c r="P1363" s="32">
        <v>44622.6196412037</v>
      </c>
      <c r="Q1363" s="28" t="s">
        <v>3834</v>
      </c>
      <c r="R1363" s="29" t="s">
        <v>38</v>
      </c>
      <c r="S1363" s="28" t="s">
        <v>65</v>
      </c>
      <c r="T1363" s="28" t="s">
        <v>38</v>
      </c>
      <c r="U1363" s="5" t="s">
        <v>38</v>
      </c>
      <c r="V1363" s="28" t="s">
        <v>1118</v>
      </c>
      <c r="W1363" s="7" t="s">
        <v>38</v>
      </c>
      <c r="X1363" s="7" t="s">
        <v>38</v>
      </c>
      <c r="Y1363" s="5" t="s">
        <v>38</v>
      </c>
      <c r="Z1363" s="5" t="s">
        <v>38</v>
      </c>
      <c r="AA1363" s="6" t="s">
        <v>4015</v>
      </c>
      <c r="AB1363" s="6" t="s">
        <v>1076</v>
      </c>
      <c r="AC1363" s="6" t="s">
        <v>3836</v>
      </c>
      <c r="AD1363" s="6" t="s">
        <v>38</v>
      </c>
      <c r="AE1363" s="6" t="s">
        <v>38</v>
      </c>
    </row>
    <row r="1364">
      <c r="A1364" s="28" t="s">
        <v>3925</v>
      </c>
      <c r="B1364" s="6" t="s">
        <v>3924</v>
      </c>
      <c r="C1364" s="6" t="s">
        <v>283</v>
      </c>
      <c r="D1364" s="7" t="s">
        <v>46</v>
      </c>
      <c r="E1364" s="28" t="s">
        <v>47</v>
      </c>
      <c r="F1364" s="5" t="s">
        <v>1202</v>
      </c>
      <c r="G1364" s="6" t="s">
        <v>57</v>
      </c>
      <c r="H1364" s="6" t="s">
        <v>38</v>
      </c>
      <c r="I1364" s="6" t="s">
        <v>38</v>
      </c>
      <c r="J1364" s="8" t="s">
        <v>125</v>
      </c>
      <c r="K1364" s="5" t="s">
        <v>126</v>
      </c>
      <c r="L1364" s="7" t="s">
        <v>61</v>
      </c>
      <c r="M1364" s="9">
        <v>58961</v>
      </c>
      <c r="N1364" s="5" t="s">
        <v>87</v>
      </c>
      <c r="O1364" s="31">
        <v>44623.3093634259</v>
      </c>
      <c r="P1364" s="32">
        <v>44623.3093634259</v>
      </c>
      <c r="Q1364" s="28" t="s">
        <v>3923</v>
      </c>
      <c r="R1364" s="29" t="s">
        <v>38</v>
      </c>
      <c r="S1364" s="28" t="s">
        <v>65</v>
      </c>
      <c r="T1364" s="28" t="s">
        <v>251</v>
      </c>
      <c r="U1364" s="5" t="s">
        <v>38</v>
      </c>
      <c r="V1364" s="28" t="s">
        <v>1118</v>
      </c>
      <c r="W1364" s="7" t="s">
        <v>38</v>
      </c>
      <c r="X1364" s="7" t="s">
        <v>38</v>
      </c>
      <c r="Y1364" s="5" t="s">
        <v>38</v>
      </c>
      <c r="Z1364" s="5" t="s">
        <v>38</v>
      </c>
      <c r="AA1364" s="6" t="s">
        <v>38</v>
      </c>
      <c r="AB1364" s="6" t="s">
        <v>38</v>
      </c>
      <c r="AC1364" s="6" t="s">
        <v>38</v>
      </c>
      <c r="AD1364" s="6" t="s">
        <v>38</v>
      </c>
      <c r="AE1364" s="6" t="s">
        <v>38</v>
      </c>
    </row>
    <row r="1365">
      <c r="A1365" s="28" t="s">
        <v>3913</v>
      </c>
      <c r="B1365" s="6" t="s">
        <v>2583</v>
      </c>
      <c r="C1365" s="6" t="s">
        <v>3912</v>
      </c>
      <c r="D1365" s="7" t="s">
        <v>46</v>
      </c>
      <c r="E1365" s="28" t="s">
        <v>47</v>
      </c>
      <c r="F1365" s="5" t="s">
        <v>1202</v>
      </c>
      <c r="G1365" s="6" t="s">
        <v>57</v>
      </c>
      <c r="H1365" s="6" t="s">
        <v>38</v>
      </c>
      <c r="I1365" s="6" t="s">
        <v>38</v>
      </c>
      <c r="J1365" s="8" t="s">
        <v>1590</v>
      </c>
      <c r="K1365" s="5" t="s">
        <v>1591</v>
      </c>
      <c r="L1365" s="7" t="s">
        <v>1592</v>
      </c>
      <c r="M1365" s="9">
        <v>75402</v>
      </c>
      <c r="N1365" s="5" t="s">
        <v>87</v>
      </c>
      <c r="O1365" s="31">
        <v>44622.628912037</v>
      </c>
      <c r="P1365" s="32">
        <v>44622.628912037</v>
      </c>
      <c r="Q1365" s="28" t="s">
        <v>2586</v>
      </c>
      <c r="R1365" s="29" t="s">
        <v>38</v>
      </c>
      <c r="S1365" s="28" t="s">
        <v>65</v>
      </c>
      <c r="T1365" s="28" t="s">
        <v>108</v>
      </c>
      <c r="U1365" s="5" t="s">
        <v>38</v>
      </c>
      <c r="V1365" s="28" t="s">
        <v>1593</v>
      </c>
      <c r="W1365" s="7" t="s">
        <v>38</v>
      </c>
      <c r="X1365" s="7" t="s">
        <v>38</v>
      </c>
      <c r="Y1365" s="5" t="s">
        <v>38</v>
      </c>
      <c r="Z1365" s="5" t="s">
        <v>38</v>
      </c>
      <c r="AA1365" s="6" t="s">
        <v>38</v>
      </c>
      <c r="AB1365" s="6" t="s">
        <v>38</v>
      </c>
      <c r="AC1365" s="6" t="s">
        <v>38</v>
      </c>
      <c r="AD1365" s="6" t="s">
        <v>38</v>
      </c>
      <c r="AE1365" s="6" t="s">
        <v>38</v>
      </c>
    </row>
    <row r="1366">
      <c r="A1366" s="28" t="s">
        <v>3643</v>
      </c>
      <c r="B1366" s="6" t="s">
        <v>1771</v>
      </c>
      <c r="C1366" s="6" t="s">
        <v>4016</v>
      </c>
      <c r="D1366" s="7" t="s">
        <v>46</v>
      </c>
      <c r="E1366" s="28" t="s">
        <v>47</v>
      </c>
      <c r="F1366" s="5" t="s">
        <v>1202</v>
      </c>
      <c r="G1366" s="6" t="s">
        <v>57</v>
      </c>
      <c r="H1366" s="6" t="s">
        <v>38</v>
      </c>
      <c r="I1366" s="6" t="s">
        <v>38</v>
      </c>
      <c r="J1366" s="8" t="s">
        <v>1391</v>
      </c>
      <c r="K1366" s="5" t="s">
        <v>1392</v>
      </c>
      <c r="L1366" s="7" t="s">
        <v>1393</v>
      </c>
      <c r="M1366" s="9">
        <v>71502</v>
      </c>
      <c r="N1366" s="5" t="s">
        <v>87</v>
      </c>
      <c r="O1366" s="31">
        <v>44622.865</v>
      </c>
      <c r="P1366" s="32">
        <v>44622.865</v>
      </c>
      <c r="Q1366" s="28" t="s">
        <v>1772</v>
      </c>
      <c r="R1366" s="29" t="s">
        <v>38</v>
      </c>
      <c r="S1366" s="28" t="s">
        <v>65</v>
      </c>
      <c r="T1366" s="28" t="s">
        <v>108</v>
      </c>
      <c r="U1366" s="5" t="s">
        <v>38</v>
      </c>
      <c r="V1366" s="28" t="s">
        <v>662</v>
      </c>
      <c r="W1366" s="7" t="s">
        <v>38</v>
      </c>
      <c r="X1366" s="7" t="s">
        <v>38</v>
      </c>
      <c r="Y1366" s="5" t="s">
        <v>38</v>
      </c>
      <c r="Z1366" s="5" t="s">
        <v>38</v>
      </c>
      <c r="AA1366" s="6" t="s">
        <v>38</v>
      </c>
      <c r="AB1366" s="6" t="s">
        <v>38</v>
      </c>
      <c r="AC1366" s="6" t="s">
        <v>38</v>
      </c>
      <c r="AD1366" s="6" t="s">
        <v>38</v>
      </c>
      <c r="AE1366" s="6" t="s">
        <v>38</v>
      </c>
    </row>
    <row r="1367">
      <c r="A1367" s="28" t="s">
        <v>3943</v>
      </c>
      <c r="B1367" s="6" t="s">
        <v>3819</v>
      </c>
      <c r="C1367" s="6" t="s">
        <v>3820</v>
      </c>
      <c r="D1367" s="7" t="s">
        <v>46</v>
      </c>
      <c r="E1367" s="28" t="s">
        <v>47</v>
      </c>
      <c r="F1367" s="5" t="s">
        <v>1806</v>
      </c>
      <c r="G1367" s="6" t="s">
        <v>57</v>
      </c>
      <c r="H1367" s="6" t="s">
        <v>38</v>
      </c>
      <c r="I1367" s="6" t="s">
        <v>38</v>
      </c>
      <c r="J1367" s="8" t="s">
        <v>1289</v>
      </c>
      <c r="K1367" s="5" t="s">
        <v>1290</v>
      </c>
      <c r="L1367" s="7" t="s">
        <v>1291</v>
      </c>
      <c r="M1367" s="9">
        <v>51612</v>
      </c>
      <c r="N1367" s="5" t="s">
        <v>87</v>
      </c>
      <c r="O1367" s="31">
        <v>44623.5772222222</v>
      </c>
      <c r="P1367" s="32">
        <v>44623.5772222222</v>
      </c>
      <c r="Q1367" s="28" t="s">
        <v>3821</v>
      </c>
      <c r="R1367" s="29" t="s">
        <v>38</v>
      </c>
      <c r="S1367" s="28" t="s">
        <v>65</v>
      </c>
      <c r="T1367" s="28" t="s">
        <v>826</v>
      </c>
      <c r="U1367" s="5" t="s">
        <v>3714</v>
      </c>
      <c r="V1367" s="28" t="s">
        <v>828</v>
      </c>
      <c r="W1367" s="7" t="s">
        <v>38</v>
      </c>
      <c r="X1367" s="7" t="s">
        <v>38</v>
      </c>
      <c r="Y1367" s="5" t="s">
        <v>38</v>
      </c>
      <c r="Z1367" s="5" t="s">
        <v>38</v>
      </c>
      <c r="AA1367" s="6" t="s">
        <v>38</v>
      </c>
      <c r="AB1367" s="6" t="s">
        <v>38</v>
      </c>
      <c r="AC1367" s="6" t="s">
        <v>38</v>
      </c>
      <c r="AD1367" s="6" t="s">
        <v>38</v>
      </c>
      <c r="AE1367" s="6" t="s">
        <v>38</v>
      </c>
    </row>
    <row r="1368">
      <c r="A1368" s="28" t="s">
        <v>3948</v>
      </c>
      <c r="B1368" s="6" t="s">
        <v>3716</v>
      </c>
      <c r="C1368" s="6" t="s">
        <v>2353</v>
      </c>
      <c r="D1368" s="7" t="s">
        <v>46</v>
      </c>
      <c r="E1368" s="28" t="s">
        <v>47</v>
      </c>
      <c r="F1368" s="5" t="s">
        <v>1806</v>
      </c>
      <c r="G1368" s="6" t="s">
        <v>57</v>
      </c>
      <c r="H1368" s="6" t="s">
        <v>38</v>
      </c>
      <c r="I1368" s="6" t="s">
        <v>38</v>
      </c>
      <c r="J1368" s="8" t="s">
        <v>1294</v>
      </c>
      <c r="K1368" s="5" t="s">
        <v>1295</v>
      </c>
      <c r="L1368" s="7" t="s">
        <v>1296</v>
      </c>
      <c r="M1368" s="9">
        <v>53012</v>
      </c>
      <c r="N1368" s="5" t="s">
        <v>87</v>
      </c>
      <c r="O1368" s="31">
        <v>44623.9803125</v>
      </c>
      <c r="P1368" s="32">
        <v>44623.9803125</v>
      </c>
      <c r="Q1368" s="28" t="s">
        <v>3717</v>
      </c>
      <c r="R1368" s="29" t="s">
        <v>38</v>
      </c>
      <c r="S1368" s="28" t="s">
        <v>65</v>
      </c>
      <c r="T1368" s="28" t="s">
        <v>826</v>
      </c>
      <c r="U1368" s="5" t="s">
        <v>3714</v>
      </c>
      <c r="V1368" s="28" t="s">
        <v>828</v>
      </c>
      <c r="W1368" s="7" t="s">
        <v>38</v>
      </c>
      <c r="X1368" s="7" t="s">
        <v>38</v>
      </c>
      <c r="Y1368" s="5" t="s">
        <v>38</v>
      </c>
      <c r="Z1368" s="5" t="s">
        <v>38</v>
      </c>
      <c r="AA1368" s="6" t="s">
        <v>38</v>
      </c>
      <c r="AB1368" s="6" t="s">
        <v>38</v>
      </c>
      <c r="AC1368" s="6" t="s">
        <v>38</v>
      </c>
      <c r="AD1368" s="6" t="s">
        <v>38</v>
      </c>
      <c r="AE1368" s="6" t="s">
        <v>38</v>
      </c>
    </row>
    <row r="1369">
      <c r="A1369" s="28" t="s">
        <v>3675</v>
      </c>
      <c r="B1369" s="6" t="s">
        <v>4017</v>
      </c>
      <c r="C1369" s="6" t="s">
        <v>180</v>
      </c>
      <c r="D1369" s="7" t="s">
        <v>46</v>
      </c>
      <c r="E1369" s="28" t="s">
        <v>47</v>
      </c>
      <c r="F1369" s="5" t="s">
        <v>1321</v>
      </c>
      <c r="G1369" s="6" t="s">
        <v>57</v>
      </c>
      <c r="H1369" s="6" t="s">
        <v>38</v>
      </c>
      <c r="I1369" s="6" t="s">
        <v>38</v>
      </c>
      <c r="J1369" s="8" t="s">
        <v>59</v>
      </c>
      <c r="K1369" s="5" t="s">
        <v>60</v>
      </c>
      <c r="L1369" s="7" t="s">
        <v>61</v>
      </c>
      <c r="M1369" s="9">
        <v>62622</v>
      </c>
      <c r="N1369" s="5" t="s">
        <v>87</v>
      </c>
      <c r="O1369" s="31">
        <v>44622.7045023148</v>
      </c>
      <c r="P1369" s="32">
        <v>44622.7045023148</v>
      </c>
      <c r="Q1369" s="28" t="s">
        <v>3627</v>
      </c>
      <c r="R1369" s="29" t="s">
        <v>38</v>
      </c>
      <c r="S1369" s="28" t="s">
        <v>65</v>
      </c>
      <c r="T1369" s="28" t="s">
        <v>38</v>
      </c>
      <c r="U1369" s="5" t="s">
        <v>38</v>
      </c>
      <c r="V1369" s="30" t="s">
        <v>3517</v>
      </c>
      <c r="W1369" s="7" t="s">
        <v>38</v>
      </c>
      <c r="X1369" s="7" t="s">
        <v>38</v>
      </c>
      <c r="Y1369" s="5" t="s">
        <v>38</v>
      </c>
      <c r="Z1369" s="5" t="s">
        <v>38</v>
      </c>
      <c r="AA1369" s="6" t="s">
        <v>38</v>
      </c>
      <c r="AB1369" s="6" t="s">
        <v>3628</v>
      </c>
      <c r="AC1369" s="6" t="s">
        <v>38</v>
      </c>
      <c r="AD1369" s="6" t="s">
        <v>38</v>
      </c>
      <c r="AE1369" s="6" t="s">
        <v>38</v>
      </c>
    </row>
    <row r="1370">
      <c r="A1370" s="28" t="s">
        <v>3958</v>
      </c>
      <c r="B1370" s="6" t="s">
        <v>3957</v>
      </c>
      <c r="C1370" s="6" t="s">
        <v>180</v>
      </c>
      <c r="D1370" s="7" t="s">
        <v>46</v>
      </c>
      <c r="E1370" s="28" t="s">
        <v>47</v>
      </c>
      <c r="F1370" s="5" t="s">
        <v>1321</v>
      </c>
      <c r="G1370" s="6" t="s">
        <v>57</v>
      </c>
      <c r="H1370" s="6" t="s">
        <v>38</v>
      </c>
      <c r="I1370" s="6" t="s">
        <v>38</v>
      </c>
      <c r="J1370" s="8" t="s">
        <v>1409</v>
      </c>
      <c r="K1370" s="5" t="s">
        <v>1410</v>
      </c>
      <c r="L1370" s="7" t="s">
        <v>1411</v>
      </c>
      <c r="M1370" s="9">
        <v>22511</v>
      </c>
      <c r="N1370" s="5" t="s">
        <v>87</v>
      </c>
      <c r="O1370" s="31">
        <v>44626.8040972222</v>
      </c>
      <c r="P1370" s="32">
        <v>44626.8040972222</v>
      </c>
      <c r="Q1370" s="28" t="s">
        <v>3956</v>
      </c>
      <c r="R1370" s="29" t="s">
        <v>38</v>
      </c>
      <c r="S1370" s="28" t="s">
        <v>65</v>
      </c>
      <c r="T1370" s="28" t="s">
        <v>38</v>
      </c>
      <c r="U1370" s="5" t="s">
        <v>38</v>
      </c>
      <c r="V1370" s="28" t="s">
        <v>161</v>
      </c>
      <c r="W1370" s="7" t="s">
        <v>38</v>
      </c>
      <c r="X1370" s="7" t="s">
        <v>38</v>
      </c>
      <c r="Y1370" s="5" t="s">
        <v>38</v>
      </c>
      <c r="Z1370" s="5" t="s">
        <v>38</v>
      </c>
      <c r="AA1370" s="6" t="s">
        <v>1414</v>
      </c>
      <c r="AB1370" s="6" t="s">
        <v>1415</v>
      </c>
      <c r="AC1370" s="6" t="s">
        <v>38</v>
      </c>
      <c r="AD1370" s="6" t="s">
        <v>38</v>
      </c>
      <c r="AE1370" s="6" t="s">
        <v>38</v>
      </c>
    </row>
    <row r="1371">
      <c r="A1371" s="28" t="s">
        <v>3829</v>
      </c>
      <c r="B1371" s="6" t="s">
        <v>2274</v>
      </c>
      <c r="C1371" s="6" t="s">
        <v>54</v>
      </c>
      <c r="D1371" s="7" t="s">
        <v>46</v>
      </c>
      <c r="E1371" s="28" t="s">
        <v>47</v>
      </c>
      <c r="F1371" s="5" t="s">
        <v>1202</v>
      </c>
      <c r="G1371" s="6" t="s">
        <v>57</v>
      </c>
      <c r="H1371" s="6" t="s">
        <v>38</v>
      </c>
      <c r="I1371" s="6" t="s">
        <v>38</v>
      </c>
      <c r="J1371" s="8" t="s">
        <v>2275</v>
      </c>
      <c r="K1371" s="5" t="s">
        <v>2276</v>
      </c>
      <c r="L1371" s="7" t="s">
        <v>2277</v>
      </c>
      <c r="M1371" s="9">
        <v>18102</v>
      </c>
      <c r="N1371" s="5" t="s">
        <v>87</v>
      </c>
      <c r="O1371" s="31">
        <v>44623.3093634259</v>
      </c>
      <c r="P1371" s="32">
        <v>44623.3093634259</v>
      </c>
      <c r="Q1371" s="28" t="s">
        <v>2278</v>
      </c>
      <c r="R1371" s="29" t="s">
        <v>38</v>
      </c>
      <c r="S1371" s="28" t="s">
        <v>65</v>
      </c>
      <c r="T1371" s="28" t="s">
        <v>108</v>
      </c>
      <c r="U1371" s="5" t="s">
        <v>38</v>
      </c>
      <c r="V1371" s="28" t="s">
        <v>161</v>
      </c>
      <c r="W1371" s="7" t="s">
        <v>38</v>
      </c>
      <c r="X1371" s="7" t="s">
        <v>38</v>
      </c>
      <c r="Y1371" s="5" t="s">
        <v>38</v>
      </c>
      <c r="Z1371" s="5" t="s">
        <v>38</v>
      </c>
      <c r="AA1371" s="6" t="s">
        <v>38</v>
      </c>
      <c r="AB1371" s="6" t="s">
        <v>38</v>
      </c>
      <c r="AC1371" s="6" t="s">
        <v>38</v>
      </c>
      <c r="AD1371" s="6" t="s">
        <v>38</v>
      </c>
      <c r="AE1371" s="6" t="s">
        <v>38</v>
      </c>
    </row>
    <row r="1372">
      <c r="A1372" s="28" t="s">
        <v>4018</v>
      </c>
      <c r="B1372" s="6" t="s">
        <v>4019</v>
      </c>
      <c r="C1372" s="6" t="s">
        <v>1119</v>
      </c>
      <c r="D1372" s="7" t="s">
        <v>46</v>
      </c>
      <c r="E1372" s="28" t="s">
        <v>47</v>
      </c>
      <c r="F1372" s="5" t="s">
        <v>1053</v>
      </c>
      <c r="G1372" s="6" t="s">
        <v>1054</v>
      </c>
      <c r="H1372" s="6" t="s">
        <v>38</v>
      </c>
      <c r="I1372" s="6" t="s">
        <v>38</v>
      </c>
      <c r="J1372" s="8" t="s">
        <v>1398</v>
      </c>
      <c r="K1372" s="5" t="s">
        <v>1399</v>
      </c>
      <c r="L1372" s="7" t="s">
        <v>1400</v>
      </c>
      <c r="M1372" s="9">
        <v>21420</v>
      </c>
      <c r="N1372" s="5" t="s">
        <v>1061</v>
      </c>
      <c r="O1372" s="31">
        <v>44622.7045023148</v>
      </c>
      <c r="P1372" s="32">
        <v>44622.7045023148</v>
      </c>
      <c r="Q1372" s="28" t="s">
        <v>38</v>
      </c>
      <c r="R1372" s="29" t="s">
        <v>38</v>
      </c>
      <c r="S1372" s="28" t="s">
        <v>65</v>
      </c>
      <c r="T1372" s="28" t="s">
        <v>38</v>
      </c>
      <c r="U1372" s="5" t="s">
        <v>38</v>
      </c>
      <c r="V1372" s="28" t="s">
        <v>90</v>
      </c>
      <c r="W1372" s="7" t="s">
        <v>38</v>
      </c>
      <c r="X1372" s="7" t="s">
        <v>38</v>
      </c>
      <c r="Y1372" s="5" t="s">
        <v>38</v>
      </c>
      <c r="Z1372" s="5" t="s">
        <v>38</v>
      </c>
      <c r="AA1372" s="6" t="s">
        <v>38</v>
      </c>
      <c r="AB1372" s="6" t="s">
        <v>1072</v>
      </c>
      <c r="AC1372" s="6" t="s">
        <v>4020</v>
      </c>
      <c r="AD1372" s="6" t="s">
        <v>4021</v>
      </c>
      <c r="AE1372" s="6" t="s">
        <v>4022</v>
      </c>
    </row>
    <row r="1373">
      <c r="A1373" s="28" t="s">
        <v>4023</v>
      </c>
      <c r="B1373" s="6" t="s">
        <v>4024</v>
      </c>
      <c r="C1373" s="6" t="s">
        <v>1119</v>
      </c>
      <c r="D1373" s="7" t="s">
        <v>46</v>
      </c>
      <c r="E1373" s="28" t="s">
        <v>47</v>
      </c>
      <c r="F1373" s="5" t="s">
        <v>1053</v>
      </c>
      <c r="G1373" s="6" t="s">
        <v>1054</v>
      </c>
      <c r="H1373" s="6" t="s">
        <v>38</v>
      </c>
      <c r="I1373" s="6" t="s">
        <v>38</v>
      </c>
      <c r="J1373" s="8" t="s">
        <v>734</v>
      </c>
      <c r="K1373" s="5" t="s">
        <v>735</v>
      </c>
      <c r="L1373" s="7" t="s">
        <v>736</v>
      </c>
      <c r="M1373" s="9">
        <v>81260</v>
      </c>
      <c r="N1373" s="5" t="s">
        <v>1061</v>
      </c>
      <c r="O1373" s="31">
        <v>44622.7045023148</v>
      </c>
      <c r="P1373" s="32">
        <v>44622.7045023148</v>
      </c>
      <c r="Q1373" s="28" t="s">
        <v>38</v>
      </c>
      <c r="R1373" s="29" t="s">
        <v>38</v>
      </c>
      <c r="S1373" s="28" t="s">
        <v>65</v>
      </c>
      <c r="T1373" s="28" t="s">
        <v>38</v>
      </c>
      <c r="U1373" s="5" t="s">
        <v>38</v>
      </c>
      <c r="V1373" s="28" t="s">
        <v>739</v>
      </c>
      <c r="W1373" s="7" t="s">
        <v>38</v>
      </c>
      <c r="X1373" s="7" t="s">
        <v>38</v>
      </c>
      <c r="Y1373" s="5" t="s">
        <v>38</v>
      </c>
      <c r="Z1373" s="5" t="s">
        <v>38</v>
      </c>
      <c r="AA1373" s="6" t="s">
        <v>38</v>
      </c>
      <c r="AB1373" s="6" t="s">
        <v>1072</v>
      </c>
      <c r="AC1373" s="6" t="s">
        <v>3628</v>
      </c>
      <c r="AD1373" s="6" t="s">
        <v>4025</v>
      </c>
      <c r="AE1373" s="6" t="s">
        <v>4026</v>
      </c>
    </row>
    <row r="1374">
      <c r="A1374" s="28" t="s">
        <v>4027</v>
      </c>
      <c r="B1374" s="6" t="s">
        <v>4028</v>
      </c>
      <c r="C1374" s="6" t="s">
        <v>1119</v>
      </c>
      <c r="D1374" s="7" t="s">
        <v>46</v>
      </c>
      <c r="E1374" s="28" t="s">
        <v>47</v>
      </c>
      <c r="F1374" s="5" t="s">
        <v>1053</v>
      </c>
      <c r="G1374" s="6" t="s">
        <v>1054</v>
      </c>
      <c r="H1374" s="6" t="s">
        <v>38</v>
      </c>
      <c r="I1374" s="6" t="s">
        <v>38</v>
      </c>
      <c r="J1374" s="8" t="s">
        <v>734</v>
      </c>
      <c r="K1374" s="5" t="s">
        <v>735</v>
      </c>
      <c r="L1374" s="7" t="s">
        <v>736</v>
      </c>
      <c r="M1374" s="9">
        <v>81250</v>
      </c>
      <c r="N1374" s="5" t="s">
        <v>1061</v>
      </c>
      <c r="O1374" s="31">
        <v>44622.7045023148</v>
      </c>
      <c r="P1374" s="32">
        <v>44622.7045023148</v>
      </c>
      <c r="Q1374" s="28" t="s">
        <v>38</v>
      </c>
      <c r="R1374" s="29" t="s">
        <v>38</v>
      </c>
      <c r="S1374" s="28" t="s">
        <v>65</v>
      </c>
      <c r="T1374" s="28" t="s">
        <v>38</v>
      </c>
      <c r="U1374" s="5" t="s">
        <v>38</v>
      </c>
      <c r="V1374" s="28" t="s">
        <v>739</v>
      </c>
      <c r="W1374" s="7" t="s">
        <v>38</v>
      </c>
      <c r="X1374" s="7" t="s">
        <v>38</v>
      </c>
      <c r="Y1374" s="5" t="s">
        <v>38</v>
      </c>
      <c r="Z1374" s="5" t="s">
        <v>38</v>
      </c>
      <c r="AA1374" s="6" t="s">
        <v>38</v>
      </c>
      <c r="AB1374" s="6" t="s">
        <v>1076</v>
      </c>
      <c r="AC1374" s="6" t="s">
        <v>4029</v>
      </c>
      <c r="AD1374" s="6" t="s">
        <v>4030</v>
      </c>
      <c r="AE1374" s="6" t="s">
        <v>4031</v>
      </c>
    </row>
    <row r="1375">
      <c r="A1375" s="28" t="s">
        <v>3530</v>
      </c>
      <c r="B1375" s="6" t="s">
        <v>3959</v>
      </c>
      <c r="C1375" s="6" t="s">
        <v>180</v>
      </c>
      <c r="D1375" s="7" t="s">
        <v>46</v>
      </c>
      <c r="E1375" s="28" t="s">
        <v>47</v>
      </c>
      <c r="F1375" s="5" t="s">
        <v>1202</v>
      </c>
      <c r="G1375" s="6" t="s">
        <v>57</v>
      </c>
      <c r="H1375" s="6" t="s">
        <v>38</v>
      </c>
      <c r="I1375" s="6" t="s">
        <v>38</v>
      </c>
      <c r="J1375" s="8" t="s">
        <v>1598</v>
      </c>
      <c r="K1375" s="5" t="s">
        <v>1599</v>
      </c>
      <c r="L1375" s="7" t="s">
        <v>1600</v>
      </c>
      <c r="M1375" s="9">
        <v>16702</v>
      </c>
      <c r="N1375" s="5" t="s">
        <v>87</v>
      </c>
      <c r="O1375" s="31">
        <v>44623.543587963</v>
      </c>
      <c r="P1375" s="32">
        <v>44623.543587963</v>
      </c>
      <c r="Q1375" s="28" t="s">
        <v>2430</v>
      </c>
      <c r="R1375" s="29" t="s">
        <v>38</v>
      </c>
      <c r="S1375" s="28" t="s">
        <v>65</v>
      </c>
      <c r="T1375" s="28" t="s">
        <v>137</v>
      </c>
      <c r="U1375" s="5" t="s">
        <v>38</v>
      </c>
      <c r="V1375" s="28" t="s">
        <v>90</v>
      </c>
      <c r="W1375" s="7" t="s">
        <v>38</v>
      </c>
      <c r="X1375" s="7" t="s">
        <v>38</v>
      </c>
      <c r="Y1375" s="5" t="s">
        <v>38</v>
      </c>
      <c r="Z1375" s="5" t="s">
        <v>38</v>
      </c>
      <c r="AA1375" s="6" t="s">
        <v>38</v>
      </c>
      <c r="AB1375" s="6" t="s">
        <v>38</v>
      </c>
      <c r="AC1375" s="6" t="s">
        <v>38</v>
      </c>
      <c r="AD1375" s="6" t="s">
        <v>38</v>
      </c>
      <c r="AE1375" s="6" t="s">
        <v>38</v>
      </c>
    </row>
    <row r="1376">
      <c r="A1376" s="28" t="s">
        <v>4007</v>
      </c>
      <c r="B1376" s="6" t="s">
        <v>4006</v>
      </c>
      <c r="C1376" s="6" t="s">
        <v>172</v>
      </c>
      <c r="D1376" s="7" t="s">
        <v>46</v>
      </c>
      <c r="E1376" s="28" t="s">
        <v>47</v>
      </c>
      <c r="F1376" s="5" t="s">
        <v>1321</v>
      </c>
      <c r="G1376" s="6" t="s">
        <v>57</v>
      </c>
      <c r="H1376" s="6" t="s">
        <v>38</v>
      </c>
      <c r="I1376" s="6" t="s">
        <v>38</v>
      </c>
      <c r="J1376" s="8" t="s">
        <v>619</v>
      </c>
      <c r="K1376" s="5" t="s">
        <v>620</v>
      </c>
      <c r="L1376" s="7" t="s">
        <v>621</v>
      </c>
      <c r="M1376" s="9">
        <v>85231</v>
      </c>
      <c r="N1376" s="5" t="s">
        <v>87</v>
      </c>
      <c r="O1376" s="31">
        <v>44623.4679976852</v>
      </c>
      <c r="P1376" s="32">
        <v>44623.4679976852</v>
      </c>
      <c r="Q1376" s="28" t="s">
        <v>4005</v>
      </c>
      <c r="R1376" s="29" t="s">
        <v>38</v>
      </c>
      <c r="S1376" s="28" t="s">
        <v>65</v>
      </c>
      <c r="T1376" s="28" t="s">
        <v>38</v>
      </c>
      <c r="U1376" s="5" t="s">
        <v>38</v>
      </c>
      <c r="V1376" s="28" t="s">
        <v>624</v>
      </c>
      <c r="W1376" s="7" t="s">
        <v>38</v>
      </c>
      <c r="X1376" s="7" t="s">
        <v>38</v>
      </c>
      <c r="Y1376" s="5" t="s">
        <v>38</v>
      </c>
      <c r="Z1376" s="5" t="s">
        <v>38</v>
      </c>
      <c r="AA1376" s="6" t="s">
        <v>4008</v>
      </c>
      <c r="AB1376" s="6" t="s">
        <v>1076</v>
      </c>
      <c r="AC1376" s="6" t="s">
        <v>4009</v>
      </c>
      <c r="AD1376" s="6" t="s">
        <v>38</v>
      </c>
      <c r="AE1376" s="6" t="s">
        <v>38</v>
      </c>
    </row>
    <row r="1377">
      <c r="A1377" s="28" t="s">
        <v>4032</v>
      </c>
      <c r="B1377" s="6" t="s">
        <v>4033</v>
      </c>
      <c r="C1377" s="6" t="s">
        <v>1973</v>
      </c>
      <c r="D1377" s="7" t="s">
        <v>46</v>
      </c>
      <c r="E1377" s="28" t="s">
        <v>47</v>
      </c>
      <c r="F1377" s="5" t="s">
        <v>1321</v>
      </c>
      <c r="G1377" s="6" t="s">
        <v>57</v>
      </c>
      <c r="H1377" s="6" t="s">
        <v>38</v>
      </c>
      <c r="I1377" s="6" t="s">
        <v>38</v>
      </c>
      <c r="J1377" s="8" t="s">
        <v>1203</v>
      </c>
      <c r="K1377" s="5" t="s">
        <v>1204</v>
      </c>
      <c r="L1377" s="7" t="s">
        <v>1205</v>
      </c>
      <c r="M1377" s="9">
        <v>38940</v>
      </c>
      <c r="N1377" s="5" t="s">
        <v>62</v>
      </c>
      <c r="O1377" s="31">
        <v>44623.4990162037</v>
      </c>
      <c r="P1377" s="32">
        <v>44623.4990162037</v>
      </c>
      <c r="Q1377" s="28" t="s">
        <v>38</v>
      </c>
      <c r="R1377" s="29" t="s">
        <v>4034</v>
      </c>
      <c r="S1377" s="28" t="s">
        <v>65</v>
      </c>
      <c r="T1377" s="28" t="s">
        <v>38</v>
      </c>
      <c r="U1377" s="5" t="s">
        <v>38</v>
      </c>
      <c r="V1377" s="28" t="s">
        <v>351</v>
      </c>
      <c r="W1377" s="7" t="s">
        <v>38</v>
      </c>
      <c r="X1377" s="7" t="s">
        <v>38</v>
      </c>
      <c r="Y1377" s="5" t="s">
        <v>38</v>
      </c>
      <c r="Z1377" s="5" t="s">
        <v>38</v>
      </c>
      <c r="AA1377" s="6" t="s">
        <v>4035</v>
      </c>
      <c r="AB1377" s="6" t="s">
        <v>4036</v>
      </c>
      <c r="AC1377" s="6" t="s">
        <v>38</v>
      </c>
      <c r="AD1377" s="6" t="s">
        <v>38</v>
      </c>
      <c r="AE1377" s="6" t="s">
        <v>38</v>
      </c>
    </row>
    <row r="1378">
      <c r="A1378" s="28" t="s">
        <v>3873</v>
      </c>
      <c r="B1378" s="6" t="s">
        <v>3871</v>
      </c>
      <c r="C1378" s="6" t="s">
        <v>3872</v>
      </c>
      <c r="D1378" s="7" t="s">
        <v>46</v>
      </c>
      <c r="E1378" s="28" t="s">
        <v>47</v>
      </c>
      <c r="F1378" s="5" t="s">
        <v>22</v>
      </c>
      <c r="G1378" s="6" t="s">
        <v>57</v>
      </c>
      <c r="H1378" s="6" t="s">
        <v>58</v>
      </c>
      <c r="I1378" s="6" t="s">
        <v>38</v>
      </c>
      <c r="J1378" s="8" t="s">
        <v>1301</v>
      </c>
      <c r="K1378" s="5" t="s">
        <v>1302</v>
      </c>
      <c r="L1378" s="7" t="s">
        <v>1303</v>
      </c>
      <c r="M1378" s="9">
        <v>66611</v>
      </c>
      <c r="N1378" s="5" t="s">
        <v>87</v>
      </c>
      <c r="O1378" s="31">
        <v>44623.543587963</v>
      </c>
      <c r="P1378" s="32">
        <v>44623.543587963</v>
      </c>
      <c r="Q1378" s="28" t="s">
        <v>3870</v>
      </c>
      <c r="R1378" s="29" t="s">
        <v>38</v>
      </c>
      <c r="S1378" s="28" t="s">
        <v>65</v>
      </c>
      <c r="T1378" s="28" t="s">
        <v>188</v>
      </c>
      <c r="U1378" s="5" t="s">
        <v>189</v>
      </c>
      <c r="V1378" s="28" t="s">
        <v>68</v>
      </c>
      <c r="W1378" s="7" t="s">
        <v>3874</v>
      </c>
      <c r="X1378" s="7" t="s">
        <v>39</v>
      </c>
      <c r="Y1378" s="5" t="s">
        <v>71</v>
      </c>
      <c r="Z1378" s="5" t="s">
        <v>270</v>
      </c>
      <c r="AA1378" s="6" t="s">
        <v>38</v>
      </c>
      <c r="AB1378" s="6" t="s">
        <v>38</v>
      </c>
      <c r="AC1378" s="6" t="s">
        <v>38</v>
      </c>
      <c r="AD1378" s="6" t="s">
        <v>38</v>
      </c>
      <c r="AE1378" s="6" t="s">
        <v>38</v>
      </c>
    </row>
    <row r="1379">
      <c r="A1379" s="28" t="s">
        <v>3451</v>
      </c>
      <c r="B1379" s="6" t="s">
        <v>3450</v>
      </c>
      <c r="C1379" s="6" t="s">
        <v>3328</v>
      </c>
      <c r="D1379" s="7" t="s">
        <v>46</v>
      </c>
      <c r="E1379" s="28" t="s">
        <v>47</v>
      </c>
      <c r="F1379" s="5" t="s">
        <v>1218</v>
      </c>
      <c r="G1379" s="6" t="s">
        <v>1054</v>
      </c>
      <c r="H1379" s="6" t="s">
        <v>3221</v>
      </c>
      <c r="I1379" s="6" t="s">
        <v>38</v>
      </c>
      <c r="J1379" s="8" t="s">
        <v>2214</v>
      </c>
      <c r="K1379" s="5" t="s">
        <v>2215</v>
      </c>
      <c r="L1379" s="7" t="s">
        <v>185</v>
      </c>
      <c r="M1379" s="9">
        <v>67301</v>
      </c>
      <c r="N1379" s="5" t="s">
        <v>1061</v>
      </c>
      <c r="O1379" s="31">
        <v>44623.4679976852</v>
      </c>
      <c r="P1379" s="32">
        <v>44623.4679976852</v>
      </c>
      <c r="Q1379" s="28" t="s">
        <v>3449</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3672</v>
      </c>
      <c r="B1380" s="6" t="s">
        <v>1984</v>
      </c>
      <c r="C1380" s="6" t="s">
        <v>54</v>
      </c>
      <c r="D1380" s="7" t="s">
        <v>46</v>
      </c>
      <c r="E1380" s="28" t="s">
        <v>47</v>
      </c>
      <c r="F1380" s="5" t="s">
        <v>1202</v>
      </c>
      <c r="G1380" s="6" t="s">
        <v>57</v>
      </c>
      <c r="H1380" s="6" t="s">
        <v>38</v>
      </c>
      <c r="I1380" s="6" t="s">
        <v>38</v>
      </c>
      <c r="J1380" s="8" t="s">
        <v>1598</v>
      </c>
      <c r="K1380" s="5" t="s">
        <v>1599</v>
      </c>
      <c r="L1380" s="7" t="s">
        <v>1600</v>
      </c>
      <c r="M1380" s="9">
        <v>16302</v>
      </c>
      <c r="N1380" s="5" t="s">
        <v>87</v>
      </c>
      <c r="O1380" s="31">
        <v>44623.5239814815</v>
      </c>
      <c r="P1380" s="32">
        <v>44623.5239814815</v>
      </c>
      <c r="Q1380" s="28" t="s">
        <v>1985</v>
      </c>
      <c r="R1380" s="29" t="s">
        <v>38</v>
      </c>
      <c r="S1380" s="28" t="s">
        <v>65</v>
      </c>
      <c r="T1380" s="28" t="s">
        <v>89</v>
      </c>
      <c r="U1380" s="5" t="s">
        <v>38</v>
      </c>
      <c r="V1380" s="28" t="s">
        <v>90</v>
      </c>
      <c r="W1380" s="7" t="s">
        <v>38</v>
      </c>
      <c r="X1380" s="7" t="s">
        <v>38</v>
      </c>
      <c r="Y1380" s="5" t="s">
        <v>38</v>
      </c>
      <c r="Z1380" s="5" t="s">
        <v>38</v>
      </c>
      <c r="AA1380" s="6" t="s">
        <v>38</v>
      </c>
      <c r="AB1380" s="6" t="s">
        <v>38</v>
      </c>
      <c r="AC1380" s="6" t="s">
        <v>38</v>
      </c>
      <c r="AD1380" s="6" t="s">
        <v>38</v>
      </c>
      <c r="AE1380" s="6" t="s">
        <v>38</v>
      </c>
    </row>
    <row r="1381">
      <c r="A1381" s="28" t="s">
        <v>3007</v>
      </c>
      <c r="B1381" s="6" t="s">
        <v>3006</v>
      </c>
      <c r="C1381" s="6" t="s">
        <v>3003</v>
      </c>
      <c r="D1381" s="7" t="s">
        <v>46</v>
      </c>
      <c r="E1381" s="28" t="s">
        <v>47</v>
      </c>
      <c r="F1381" s="5" t="s">
        <v>1202</v>
      </c>
      <c r="G1381" s="6" t="s">
        <v>57</v>
      </c>
      <c r="H1381" s="6" t="s">
        <v>38</v>
      </c>
      <c r="I1381" s="6" t="s">
        <v>38</v>
      </c>
      <c r="J1381" s="8" t="s">
        <v>1767</v>
      </c>
      <c r="K1381" s="5" t="s">
        <v>1768</v>
      </c>
      <c r="L1381" s="7" t="s">
        <v>1769</v>
      </c>
      <c r="M1381" s="9">
        <v>20701</v>
      </c>
      <c r="N1381" s="5" t="s">
        <v>87</v>
      </c>
      <c r="O1381" s="31">
        <v>44623.5239814815</v>
      </c>
      <c r="P1381" s="32">
        <v>44623.5239814815</v>
      </c>
      <c r="Q1381" s="28" t="s">
        <v>3005</v>
      </c>
      <c r="R1381" s="29" t="s">
        <v>38</v>
      </c>
      <c r="S1381" s="28" t="s">
        <v>65</v>
      </c>
      <c r="T1381" s="28" t="s">
        <v>137</v>
      </c>
      <c r="U1381" s="5" t="s">
        <v>38</v>
      </c>
      <c r="V1381" s="28" t="s">
        <v>90</v>
      </c>
      <c r="W1381" s="7" t="s">
        <v>38</v>
      </c>
      <c r="X1381" s="7" t="s">
        <v>38</v>
      </c>
      <c r="Y1381" s="5" t="s">
        <v>38</v>
      </c>
      <c r="Z1381" s="5" t="s">
        <v>38</v>
      </c>
      <c r="AA1381" s="6" t="s">
        <v>38</v>
      </c>
      <c r="AB1381" s="6" t="s">
        <v>38</v>
      </c>
      <c r="AC1381" s="6" t="s">
        <v>38</v>
      </c>
      <c r="AD1381" s="6" t="s">
        <v>38</v>
      </c>
      <c r="AE1381" s="6" t="s">
        <v>38</v>
      </c>
    </row>
    <row r="1382">
      <c r="A1382" s="28" t="s">
        <v>3340</v>
      </c>
      <c r="B1382" s="6" t="s">
        <v>3339</v>
      </c>
      <c r="C1382" s="6" t="s">
        <v>3269</v>
      </c>
      <c r="D1382" s="7" t="s">
        <v>46</v>
      </c>
      <c r="E1382" s="28" t="s">
        <v>47</v>
      </c>
      <c r="F1382" s="5" t="s">
        <v>1218</v>
      </c>
      <c r="G1382" s="6" t="s">
        <v>1054</v>
      </c>
      <c r="H1382" s="6" t="s">
        <v>3221</v>
      </c>
      <c r="I1382" s="6" t="s">
        <v>38</v>
      </c>
      <c r="J1382" s="8" t="s">
        <v>1135</v>
      </c>
      <c r="K1382" s="5" t="s">
        <v>1136</v>
      </c>
      <c r="L1382" s="7" t="s">
        <v>1137</v>
      </c>
      <c r="M1382" s="9">
        <v>23501</v>
      </c>
      <c r="N1382" s="5" t="s">
        <v>1061</v>
      </c>
      <c r="O1382" s="31">
        <v>44623.543587963</v>
      </c>
      <c r="P1382" s="32">
        <v>44623.543587963</v>
      </c>
      <c r="Q1382" s="28" t="s">
        <v>3338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4037</v>
      </c>
      <c r="B1383" s="6" t="s">
        <v>4038</v>
      </c>
      <c r="C1383" s="6" t="s">
        <v>1076</v>
      </c>
      <c r="D1383" s="7" t="s">
        <v>46</v>
      </c>
      <c r="E1383" s="28" t="s">
        <v>47</v>
      </c>
      <c r="F1383" s="5" t="s">
        <v>1053</v>
      </c>
      <c r="G1383" s="6" t="s">
        <v>1054</v>
      </c>
      <c r="H1383" s="6" t="s">
        <v>38</v>
      </c>
      <c r="I1383" s="6" t="s">
        <v>38</v>
      </c>
      <c r="J1383" s="8" t="s">
        <v>1301</v>
      </c>
      <c r="K1383" s="5" t="s">
        <v>1302</v>
      </c>
      <c r="L1383" s="7" t="s">
        <v>1303</v>
      </c>
      <c r="M1383" s="9">
        <v>66620</v>
      </c>
      <c r="N1383" s="5" t="s">
        <v>1061</v>
      </c>
      <c r="O1383" s="31">
        <v>44623.4990162037</v>
      </c>
      <c r="P1383" s="32">
        <v>44623.4990162037</v>
      </c>
      <c r="Q1383" s="28" t="s">
        <v>38</v>
      </c>
      <c r="R1383" s="29" t="s">
        <v>38</v>
      </c>
      <c r="S1383" s="28" t="s">
        <v>65</v>
      </c>
      <c r="T1383" s="28" t="s">
        <v>38</v>
      </c>
      <c r="U1383" s="5" t="s">
        <v>38</v>
      </c>
      <c r="V1383" s="28" t="s">
        <v>68</v>
      </c>
      <c r="W1383" s="7" t="s">
        <v>38</v>
      </c>
      <c r="X1383" s="7" t="s">
        <v>38</v>
      </c>
      <c r="Y1383" s="5" t="s">
        <v>38</v>
      </c>
      <c r="Z1383" s="5" t="s">
        <v>38</v>
      </c>
      <c r="AA1383" s="6" t="s">
        <v>38</v>
      </c>
      <c r="AB1383" s="6" t="s">
        <v>1072</v>
      </c>
      <c r="AC1383" s="6" t="s">
        <v>38</v>
      </c>
      <c r="AD1383" s="6" t="s">
        <v>4039</v>
      </c>
      <c r="AE1383" s="6" t="s">
        <v>4040</v>
      </c>
    </row>
    <row r="1384">
      <c r="A1384" s="28" t="s">
        <v>3753</v>
      </c>
      <c r="B1384" s="6" t="s">
        <v>2595</v>
      </c>
      <c r="C1384" s="6" t="s">
        <v>3752</v>
      </c>
      <c r="D1384" s="7" t="s">
        <v>46</v>
      </c>
      <c r="E1384" s="28" t="s">
        <v>47</v>
      </c>
      <c r="F1384" s="5" t="s">
        <v>1202</v>
      </c>
      <c r="G1384" s="6" t="s">
        <v>57</v>
      </c>
      <c r="H1384" s="6" t="s">
        <v>38</v>
      </c>
      <c r="I1384" s="6" t="s">
        <v>38</v>
      </c>
      <c r="J1384" s="8" t="s">
        <v>1237</v>
      </c>
      <c r="K1384" s="5" t="s">
        <v>1238</v>
      </c>
      <c r="L1384" s="7" t="s">
        <v>1239</v>
      </c>
      <c r="M1384" s="9">
        <v>29302</v>
      </c>
      <c r="N1384" s="5" t="s">
        <v>87</v>
      </c>
      <c r="O1384" s="31">
        <v>44623.6281018518</v>
      </c>
      <c r="P1384" s="32">
        <v>44623.6281018518</v>
      </c>
      <c r="Q1384" s="28" t="s">
        <v>2596</v>
      </c>
      <c r="R1384" s="29" t="s">
        <v>38</v>
      </c>
      <c r="S1384" s="28" t="s">
        <v>65</v>
      </c>
      <c r="T1384" s="28" t="s">
        <v>137</v>
      </c>
      <c r="U1384" s="5" t="s">
        <v>38</v>
      </c>
      <c r="V1384" s="28" t="s">
        <v>559</v>
      </c>
      <c r="W1384" s="7" t="s">
        <v>38</v>
      </c>
      <c r="X1384" s="7" t="s">
        <v>38</v>
      </c>
      <c r="Y1384" s="5" t="s">
        <v>38</v>
      </c>
      <c r="Z1384" s="5" t="s">
        <v>38</v>
      </c>
      <c r="AA1384" s="6" t="s">
        <v>38</v>
      </c>
      <c r="AB1384" s="6" t="s">
        <v>38</v>
      </c>
      <c r="AC1384" s="6" t="s">
        <v>38</v>
      </c>
      <c r="AD1384" s="6" t="s">
        <v>38</v>
      </c>
      <c r="AE1384" s="6" t="s">
        <v>38</v>
      </c>
    </row>
    <row r="1385">
      <c r="A1385" s="28" t="s">
        <v>3987</v>
      </c>
      <c r="B1385" s="6" t="s">
        <v>2740</v>
      </c>
      <c r="C1385" s="6" t="s">
        <v>2056</v>
      </c>
      <c r="D1385" s="7" t="s">
        <v>46</v>
      </c>
      <c r="E1385" s="28" t="s">
        <v>47</v>
      </c>
      <c r="F1385" s="5" t="s">
        <v>1202</v>
      </c>
      <c r="G1385" s="6" t="s">
        <v>57</v>
      </c>
      <c r="H1385" s="6" t="s">
        <v>38</v>
      </c>
      <c r="I1385" s="6" t="s">
        <v>38</v>
      </c>
      <c r="J1385" s="8" t="s">
        <v>1398</v>
      </c>
      <c r="K1385" s="5" t="s">
        <v>1399</v>
      </c>
      <c r="L1385" s="7" t="s">
        <v>1400</v>
      </c>
      <c r="M1385" s="9">
        <v>21102</v>
      </c>
      <c r="N1385" s="5" t="s">
        <v>87</v>
      </c>
      <c r="O1385" s="31">
        <v>44623.9803125</v>
      </c>
      <c r="P1385" s="32">
        <v>44623.9803125</v>
      </c>
      <c r="Q1385" s="28" t="s">
        <v>2741</v>
      </c>
      <c r="R1385" s="29" t="s">
        <v>38</v>
      </c>
      <c r="S1385" s="28" t="s">
        <v>1325</v>
      </c>
      <c r="T1385" s="28" t="s">
        <v>251</v>
      </c>
      <c r="U1385" s="5" t="s">
        <v>38</v>
      </c>
      <c r="V1385" s="28" t="s">
        <v>90</v>
      </c>
      <c r="W1385" s="7" t="s">
        <v>38</v>
      </c>
      <c r="X1385" s="7" t="s">
        <v>38</v>
      </c>
      <c r="Y1385" s="5" t="s">
        <v>38</v>
      </c>
      <c r="Z1385" s="5" t="s">
        <v>38</v>
      </c>
      <c r="AA1385" s="6" t="s">
        <v>38</v>
      </c>
      <c r="AB1385" s="6" t="s">
        <v>38</v>
      </c>
      <c r="AC1385" s="6" t="s">
        <v>38</v>
      </c>
      <c r="AD1385" s="6" t="s">
        <v>38</v>
      </c>
      <c r="AE1385" s="6" t="s">
        <v>38</v>
      </c>
    </row>
    <row r="1386">
      <c r="A1386" s="28" t="s">
        <v>3989</v>
      </c>
      <c r="B1386" s="6" t="s">
        <v>3988</v>
      </c>
      <c r="C1386" s="6" t="s">
        <v>344</v>
      </c>
      <c r="D1386" s="7" t="s">
        <v>46</v>
      </c>
      <c r="E1386" s="28" t="s">
        <v>47</v>
      </c>
      <c r="F1386" s="5" t="s">
        <v>1202</v>
      </c>
      <c r="G1386" s="6" t="s">
        <v>57</v>
      </c>
      <c r="H1386" s="6" t="s">
        <v>38</v>
      </c>
      <c r="I1386" s="6" t="s">
        <v>38</v>
      </c>
      <c r="J1386" s="8" t="s">
        <v>1135</v>
      </c>
      <c r="K1386" s="5" t="s">
        <v>1136</v>
      </c>
      <c r="L1386" s="7" t="s">
        <v>1137</v>
      </c>
      <c r="M1386" s="9">
        <v>23203</v>
      </c>
      <c r="N1386" s="5" t="s">
        <v>87</v>
      </c>
      <c r="O1386" s="31">
        <v>44623.6281018518</v>
      </c>
      <c r="P1386" s="32">
        <v>44623.6281018518</v>
      </c>
      <c r="Q1386" s="28" t="s">
        <v>3502</v>
      </c>
      <c r="R1386" s="29" t="s">
        <v>38</v>
      </c>
      <c r="S1386" s="28" t="s">
        <v>65</v>
      </c>
      <c r="T1386" s="28" t="s">
        <v>108</v>
      </c>
      <c r="U1386" s="5" t="s">
        <v>38</v>
      </c>
      <c r="V1386" s="28" t="s">
        <v>90</v>
      </c>
      <c r="W1386" s="7" t="s">
        <v>38</v>
      </c>
      <c r="X1386" s="7" t="s">
        <v>38</v>
      </c>
      <c r="Y1386" s="5" t="s">
        <v>38</v>
      </c>
      <c r="Z1386" s="5" t="s">
        <v>38</v>
      </c>
      <c r="AA1386" s="6" t="s">
        <v>38</v>
      </c>
      <c r="AB1386" s="6" t="s">
        <v>38</v>
      </c>
      <c r="AC1386" s="6" t="s">
        <v>38</v>
      </c>
      <c r="AD1386" s="6" t="s">
        <v>38</v>
      </c>
      <c r="AE1386" s="6" t="s">
        <v>38</v>
      </c>
    </row>
    <row r="1387">
      <c r="A1387" s="28" t="s">
        <v>3965</v>
      </c>
      <c r="B1387" s="6" t="s">
        <v>3146</v>
      </c>
      <c r="C1387" s="6" t="s">
        <v>4041</v>
      </c>
      <c r="D1387" s="7" t="s">
        <v>46</v>
      </c>
      <c r="E1387" s="28" t="s">
        <v>47</v>
      </c>
      <c r="F1387" s="5" t="s">
        <v>1202</v>
      </c>
      <c r="G1387" s="6" t="s">
        <v>57</v>
      </c>
      <c r="H1387" s="6" t="s">
        <v>38</v>
      </c>
      <c r="I1387" s="6" t="s">
        <v>38</v>
      </c>
      <c r="J1387" s="8" t="s">
        <v>1135</v>
      </c>
      <c r="K1387" s="5" t="s">
        <v>1136</v>
      </c>
      <c r="L1387" s="7" t="s">
        <v>1137</v>
      </c>
      <c r="M1387" s="9">
        <v>23402</v>
      </c>
      <c r="N1387" s="5" t="s">
        <v>87</v>
      </c>
      <c r="O1387" s="31">
        <v>44623.6281018518</v>
      </c>
      <c r="P1387" s="32">
        <v>44623.6281018518</v>
      </c>
      <c r="Q1387" s="28" t="s">
        <v>3147</v>
      </c>
      <c r="R1387" s="29" t="s">
        <v>38</v>
      </c>
      <c r="S1387" s="28" t="s">
        <v>65</v>
      </c>
      <c r="T1387" s="28" t="s">
        <v>137</v>
      </c>
      <c r="U1387" s="5" t="s">
        <v>38</v>
      </c>
      <c r="V1387" s="28" t="s">
        <v>90</v>
      </c>
      <c r="W1387" s="7" t="s">
        <v>38</v>
      </c>
      <c r="X1387" s="7" t="s">
        <v>38</v>
      </c>
      <c r="Y1387" s="5" t="s">
        <v>38</v>
      </c>
      <c r="Z1387" s="5" t="s">
        <v>38</v>
      </c>
      <c r="AA1387" s="6" t="s">
        <v>38</v>
      </c>
      <c r="AB1387" s="6" t="s">
        <v>38</v>
      </c>
      <c r="AC1387" s="6" t="s">
        <v>38</v>
      </c>
      <c r="AD1387" s="6" t="s">
        <v>38</v>
      </c>
      <c r="AE1387" s="6" t="s">
        <v>38</v>
      </c>
    </row>
    <row r="1388">
      <c r="A1388" s="28" t="s">
        <v>3955</v>
      </c>
      <c r="B1388" s="6" t="s">
        <v>1211</v>
      </c>
      <c r="C1388" s="6" t="s">
        <v>4042</v>
      </c>
      <c r="D1388" s="7" t="s">
        <v>46</v>
      </c>
      <c r="E1388" s="28" t="s">
        <v>47</v>
      </c>
      <c r="F1388" s="5" t="s">
        <v>1202</v>
      </c>
      <c r="G1388" s="6" t="s">
        <v>57</v>
      </c>
      <c r="H1388" s="6" t="s">
        <v>38</v>
      </c>
      <c r="I1388" s="6" t="s">
        <v>38</v>
      </c>
      <c r="J1388" s="8" t="s">
        <v>1212</v>
      </c>
      <c r="K1388" s="5" t="s">
        <v>1213</v>
      </c>
      <c r="L1388" s="7" t="s">
        <v>1214</v>
      </c>
      <c r="M1388" s="9">
        <v>40003</v>
      </c>
      <c r="N1388" s="5" t="s">
        <v>87</v>
      </c>
      <c r="O1388" s="31">
        <v>44623.6281018518</v>
      </c>
      <c r="P1388" s="32">
        <v>44623.6281018518</v>
      </c>
      <c r="Q1388" s="28" t="s">
        <v>3674</v>
      </c>
      <c r="R1388" s="29" t="s">
        <v>38</v>
      </c>
      <c r="S1388" s="28" t="s">
        <v>65</v>
      </c>
      <c r="T1388" s="28" t="s">
        <v>137</v>
      </c>
      <c r="U1388" s="5" t="s">
        <v>38</v>
      </c>
      <c r="V1388" s="28" t="s">
        <v>351</v>
      </c>
      <c r="W1388" s="7" t="s">
        <v>38</v>
      </c>
      <c r="X1388" s="7" t="s">
        <v>38</v>
      </c>
      <c r="Y1388" s="5" t="s">
        <v>38</v>
      </c>
      <c r="Z1388" s="5" t="s">
        <v>38</v>
      </c>
      <c r="AA1388" s="6" t="s">
        <v>38</v>
      </c>
      <c r="AB1388" s="6" t="s">
        <v>38</v>
      </c>
      <c r="AC1388" s="6" t="s">
        <v>38</v>
      </c>
      <c r="AD1388" s="6" t="s">
        <v>38</v>
      </c>
      <c r="AE1388" s="6" t="s">
        <v>38</v>
      </c>
    </row>
    <row r="1389">
      <c r="A1389" s="28" t="s">
        <v>3503</v>
      </c>
      <c r="B1389" s="6" t="s">
        <v>1201</v>
      </c>
      <c r="C1389" s="6" t="s">
        <v>180</v>
      </c>
      <c r="D1389" s="7" t="s">
        <v>46</v>
      </c>
      <c r="E1389" s="28" t="s">
        <v>47</v>
      </c>
      <c r="F1389" s="5" t="s">
        <v>1202</v>
      </c>
      <c r="G1389" s="6" t="s">
        <v>57</v>
      </c>
      <c r="H1389" s="6" t="s">
        <v>38</v>
      </c>
      <c r="I1389" s="6" t="s">
        <v>38</v>
      </c>
      <c r="J1389" s="8" t="s">
        <v>1203</v>
      </c>
      <c r="K1389" s="5" t="s">
        <v>1204</v>
      </c>
      <c r="L1389" s="7" t="s">
        <v>1205</v>
      </c>
      <c r="M1389" s="9">
        <v>38702</v>
      </c>
      <c r="N1389" s="5" t="s">
        <v>62</v>
      </c>
      <c r="O1389" s="31">
        <v>44623.6281018518</v>
      </c>
      <c r="P1389" s="32">
        <v>44623.6281018518</v>
      </c>
      <c r="Q1389" s="28" t="s">
        <v>1206</v>
      </c>
      <c r="R1389" s="29" t="s">
        <v>4043</v>
      </c>
      <c r="S1389" s="28" t="s">
        <v>65</v>
      </c>
      <c r="T1389" s="28" t="s">
        <v>230</v>
      </c>
      <c r="U1389" s="5" t="s">
        <v>38</v>
      </c>
      <c r="V1389" s="28" t="s">
        <v>351</v>
      </c>
      <c r="W1389" s="7" t="s">
        <v>38</v>
      </c>
      <c r="X1389" s="7" t="s">
        <v>38</v>
      </c>
      <c r="Y1389" s="5" t="s">
        <v>38</v>
      </c>
      <c r="Z1389" s="5" t="s">
        <v>38</v>
      </c>
      <c r="AA1389" s="6" t="s">
        <v>38</v>
      </c>
      <c r="AB1389" s="6" t="s">
        <v>38</v>
      </c>
      <c r="AC1389" s="6" t="s">
        <v>38</v>
      </c>
      <c r="AD1389" s="6" t="s">
        <v>38</v>
      </c>
      <c r="AE1389" s="6" t="s">
        <v>38</v>
      </c>
    </row>
    <row r="1390">
      <c r="A1390" s="28" t="s">
        <v>4043</v>
      </c>
      <c r="B1390" s="6" t="s">
        <v>1201</v>
      </c>
      <c r="C1390" s="6" t="s">
        <v>4044</v>
      </c>
      <c r="D1390" s="7" t="s">
        <v>46</v>
      </c>
      <c r="E1390" s="28" t="s">
        <v>47</v>
      </c>
      <c r="F1390" s="5" t="s">
        <v>1202</v>
      </c>
      <c r="G1390" s="6" t="s">
        <v>57</v>
      </c>
      <c r="H1390" s="6" t="s">
        <v>38</v>
      </c>
      <c r="I1390" s="6" t="s">
        <v>38</v>
      </c>
      <c r="J1390" s="8" t="s">
        <v>1203</v>
      </c>
      <c r="K1390" s="5" t="s">
        <v>1204</v>
      </c>
      <c r="L1390" s="7" t="s">
        <v>1205</v>
      </c>
      <c r="M1390" s="9">
        <v>38703</v>
      </c>
      <c r="N1390" s="5" t="s">
        <v>87</v>
      </c>
      <c r="O1390" s="31">
        <v>44623.9803125</v>
      </c>
      <c r="P1390" s="32">
        <v>44623.9803125</v>
      </c>
      <c r="Q1390" s="28" t="s">
        <v>3503</v>
      </c>
      <c r="R1390" s="29" t="s">
        <v>38</v>
      </c>
      <c r="S1390" s="28" t="s">
        <v>65</v>
      </c>
      <c r="T1390" s="28" t="s">
        <v>230</v>
      </c>
      <c r="U1390" s="5" t="s">
        <v>38</v>
      </c>
      <c r="V1390" s="28" t="s">
        <v>351</v>
      </c>
      <c r="W1390" s="7" t="s">
        <v>38</v>
      </c>
      <c r="X1390" s="7" t="s">
        <v>38</v>
      </c>
      <c r="Y1390" s="5" t="s">
        <v>38</v>
      </c>
      <c r="Z1390" s="5" t="s">
        <v>38</v>
      </c>
      <c r="AA1390" s="6" t="s">
        <v>38</v>
      </c>
      <c r="AB1390" s="6" t="s">
        <v>38</v>
      </c>
      <c r="AC1390" s="6" t="s">
        <v>38</v>
      </c>
      <c r="AD1390" s="6" t="s">
        <v>38</v>
      </c>
      <c r="AE1390" s="6" t="s">
        <v>38</v>
      </c>
    </row>
    <row r="1391">
      <c r="A1391" s="28" t="s">
        <v>3707</v>
      </c>
      <c r="B1391" s="6" t="s">
        <v>3706</v>
      </c>
      <c r="C1391" s="6" t="s">
        <v>4045</v>
      </c>
      <c r="D1391" s="7" t="s">
        <v>46</v>
      </c>
      <c r="E1391" s="28" t="s">
        <v>47</v>
      </c>
      <c r="F1391" s="5" t="s">
        <v>1202</v>
      </c>
      <c r="G1391" s="6" t="s">
        <v>57</v>
      </c>
      <c r="H1391" s="6" t="s">
        <v>38</v>
      </c>
      <c r="I1391" s="6" t="s">
        <v>38</v>
      </c>
      <c r="J1391" s="8" t="s">
        <v>1203</v>
      </c>
      <c r="K1391" s="5" t="s">
        <v>1204</v>
      </c>
      <c r="L1391" s="7" t="s">
        <v>1205</v>
      </c>
      <c r="M1391" s="9">
        <v>38921</v>
      </c>
      <c r="N1391" s="5" t="s">
        <v>87</v>
      </c>
      <c r="O1391" s="31">
        <v>44623.9803125</v>
      </c>
      <c r="P1391" s="32">
        <v>44623.9803125</v>
      </c>
      <c r="Q1391" s="28" t="s">
        <v>3705</v>
      </c>
      <c r="R1391" s="29" t="s">
        <v>38</v>
      </c>
      <c r="S1391" s="28" t="s">
        <v>65</v>
      </c>
      <c r="T1391" s="28" t="s">
        <v>128</v>
      </c>
      <c r="U1391" s="5" t="s">
        <v>38</v>
      </c>
      <c r="V1391" s="28" t="s">
        <v>351</v>
      </c>
      <c r="W1391" s="7" t="s">
        <v>38</v>
      </c>
      <c r="X1391" s="7" t="s">
        <v>38</v>
      </c>
      <c r="Y1391" s="5" t="s">
        <v>38</v>
      </c>
      <c r="Z1391" s="5" t="s">
        <v>38</v>
      </c>
      <c r="AA1391" s="6" t="s">
        <v>38</v>
      </c>
      <c r="AB1391" s="6" t="s">
        <v>38</v>
      </c>
      <c r="AC1391" s="6" t="s">
        <v>38</v>
      </c>
      <c r="AD1391" s="6" t="s">
        <v>38</v>
      </c>
      <c r="AE1391" s="6" t="s">
        <v>38</v>
      </c>
    </row>
    <row r="1392">
      <c r="A1392" s="28" t="s">
        <v>4034</v>
      </c>
      <c r="B1392" s="6" t="s">
        <v>4033</v>
      </c>
      <c r="C1392" s="6" t="s">
        <v>1973</v>
      </c>
      <c r="D1392" s="7" t="s">
        <v>46</v>
      </c>
      <c r="E1392" s="28" t="s">
        <v>47</v>
      </c>
      <c r="F1392" s="5" t="s">
        <v>1321</v>
      </c>
      <c r="G1392" s="6" t="s">
        <v>57</v>
      </c>
      <c r="H1392" s="6" t="s">
        <v>38</v>
      </c>
      <c r="I1392" s="6" t="s">
        <v>38</v>
      </c>
      <c r="J1392" s="8" t="s">
        <v>1203</v>
      </c>
      <c r="K1392" s="5" t="s">
        <v>1204</v>
      </c>
      <c r="L1392" s="7" t="s">
        <v>1205</v>
      </c>
      <c r="M1392" s="9">
        <v>38941</v>
      </c>
      <c r="N1392" s="5" t="s">
        <v>87</v>
      </c>
      <c r="O1392" s="31">
        <v>44626.8040972222</v>
      </c>
      <c r="P1392" s="32">
        <v>44626.8040972222</v>
      </c>
      <c r="Q1392" s="28" t="s">
        <v>4032</v>
      </c>
      <c r="R1392" s="29" t="s">
        <v>38</v>
      </c>
      <c r="S1392" s="28" t="s">
        <v>65</v>
      </c>
      <c r="T1392" s="28" t="s">
        <v>38</v>
      </c>
      <c r="U1392" s="5" t="s">
        <v>38</v>
      </c>
      <c r="V1392" s="28" t="s">
        <v>351</v>
      </c>
      <c r="W1392" s="7" t="s">
        <v>38</v>
      </c>
      <c r="X1392" s="7" t="s">
        <v>38</v>
      </c>
      <c r="Y1392" s="5" t="s">
        <v>38</v>
      </c>
      <c r="Z1392" s="5" t="s">
        <v>38</v>
      </c>
      <c r="AA1392" s="6" t="s">
        <v>4035</v>
      </c>
      <c r="AB1392" s="6" t="s">
        <v>4036</v>
      </c>
      <c r="AC1392" s="6" t="s">
        <v>38</v>
      </c>
      <c r="AD1392" s="6" t="s">
        <v>38</v>
      </c>
      <c r="AE1392" s="6" t="s">
        <v>38</v>
      </c>
    </row>
    <row r="1393">
      <c r="A1393" s="28" t="s">
        <v>3506</v>
      </c>
      <c r="B1393" s="6" t="s">
        <v>3505</v>
      </c>
      <c r="C1393" s="6" t="s">
        <v>3750</v>
      </c>
      <c r="D1393" s="7" t="s">
        <v>46</v>
      </c>
      <c r="E1393" s="28" t="s">
        <v>47</v>
      </c>
      <c r="F1393" s="5" t="s">
        <v>1202</v>
      </c>
      <c r="G1393" s="6" t="s">
        <v>57</v>
      </c>
      <c r="H1393" s="6" t="s">
        <v>38</v>
      </c>
      <c r="I1393" s="6" t="s">
        <v>38</v>
      </c>
      <c r="J1393" s="8" t="s">
        <v>1164</v>
      </c>
      <c r="K1393" s="5" t="s">
        <v>1165</v>
      </c>
      <c r="L1393" s="7" t="s">
        <v>1166</v>
      </c>
      <c r="M1393" s="9">
        <v>39811</v>
      </c>
      <c r="N1393" s="5" t="s">
        <v>87</v>
      </c>
      <c r="O1393" s="31">
        <v>44626.8040972222</v>
      </c>
      <c r="P1393" s="32">
        <v>44626.8040972222</v>
      </c>
      <c r="Q1393" s="28" t="s">
        <v>3504</v>
      </c>
      <c r="R1393" s="29" t="s">
        <v>38</v>
      </c>
      <c r="S1393" s="28" t="s">
        <v>65</v>
      </c>
      <c r="T1393" s="28" t="s">
        <v>251</v>
      </c>
      <c r="U1393" s="5" t="s">
        <v>38</v>
      </c>
      <c r="V1393" s="28" t="s">
        <v>351</v>
      </c>
      <c r="W1393" s="7" t="s">
        <v>38</v>
      </c>
      <c r="X1393" s="7" t="s">
        <v>38</v>
      </c>
      <c r="Y1393" s="5" t="s">
        <v>38</v>
      </c>
      <c r="Z1393" s="5" t="s">
        <v>38</v>
      </c>
      <c r="AA1393" s="6" t="s">
        <v>38</v>
      </c>
      <c r="AB1393" s="6" t="s">
        <v>38</v>
      </c>
      <c r="AC1393" s="6" t="s">
        <v>38</v>
      </c>
      <c r="AD1393" s="6" t="s">
        <v>38</v>
      </c>
      <c r="AE1393" s="6" t="s">
        <v>38</v>
      </c>
    </row>
    <row r="1394">
      <c r="A1394" s="28" t="s">
        <v>3937</v>
      </c>
      <c r="B1394" s="6" t="s">
        <v>2944</v>
      </c>
      <c r="C1394" s="6" t="s">
        <v>291</v>
      </c>
      <c r="D1394" s="7" t="s">
        <v>46</v>
      </c>
      <c r="E1394" s="28" t="s">
        <v>47</v>
      </c>
      <c r="F1394" s="5" t="s">
        <v>1202</v>
      </c>
      <c r="G1394" s="6" t="s">
        <v>57</v>
      </c>
      <c r="H1394" s="6" t="s">
        <v>38</v>
      </c>
      <c r="I1394" s="6" t="s">
        <v>38</v>
      </c>
      <c r="J1394" s="8" t="s">
        <v>1177</v>
      </c>
      <c r="K1394" s="5" t="s">
        <v>1178</v>
      </c>
      <c r="L1394" s="7" t="s">
        <v>1179</v>
      </c>
      <c r="M1394" s="9">
        <v>41903</v>
      </c>
      <c r="N1394" s="5" t="s">
        <v>87</v>
      </c>
      <c r="O1394" s="31">
        <v>44623.9803125</v>
      </c>
      <c r="P1394" s="32">
        <v>44623.9803125</v>
      </c>
      <c r="Q1394" s="28" t="s">
        <v>3866</v>
      </c>
      <c r="R1394" s="29" t="s">
        <v>38</v>
      </c>
      <c r="S1394" s="28" t="s">
        <v>65</v>
      </c>
      <c r="T1394" s="28" t="s">
        <v>108</v>
      </c>
      <c r="U1394" s="5" t="s">
        <v>38</v>
      </c>
      <c r="V1394" s="28" t="s">
        <v>1501</v>
      </c>
      <c r="W1394" s="7" t="s">
        <v>38</v>
      </c>
      <c r="X1394" s="7" t="s">
        <v>38</v>
      </c>
      <c r="Y1394" s="5" t="s">
        <v>38</v>
      </c>
      <c r="Z1394" s="5" t="s">
        <v>38</v>
      </c>
      <c r="AA1394" s="6" t="s">
        <v>38</v>
      </c>
      <c r="AB1394" s="6" t="s">
        <v>38</v>
      </c>
      <c r="AC1394" s="6" t="s">
        <v>38</v>
      </c>
      <c r="AD1394" s="6" t="s">
        <v>38</v>
      </c>
      <c r="AE1394" s="6" t="s">
        <v>38</v>
      </c>
    </row>
    <row r="1395">
      <c r="A1395" s="28" t="s">
        <v>3759</v>
      </c>
      <c r="B1395" s="6" t="s">
        <v>2410</v>
      </c>
      <c r="C1395" s="6" t="s">
        <v>180</v>
      </c>
      <c r="D1395" s="7" t="s">
        <v>46</v>
      </c>
      <c r="E1395" s="28" t="s">
        <v>47</v>
      </c>
      <c r="F1395" s="5" t="s">
        <v>1202</v>
      </c>
      <c r="G1395" s="6" t="s">
        <v>57</v>
      </c>
      <c r="H1395" s="6" t="s">
        <v>38</v>
      </c>
      <c r="I1395" s="6" t="s">
        <v>38</v>
      </c>
      <c r="J1395" s="8" t="s">
        <v>1301</v>
      </c>
      <c r="K1395" s="5" t="s">
        <v>1302</v>
      </c>
      <c r="L1395" s="7" t="s">
        <v>1303</v>
      </c>
      <c r="M1395" s="9">
        <v>65304</v>
      </c>
      <c r="N1395" s="5" t="s">
        <v>87</v>
      </c>
      <c r="O1395" s="31">
        <v>44623.9803125</v>
      </c>
      <c r="P1395" s="32">
        <v>44623.9803125</v>
      </c>
      <c r="Q1395" s="28" t="s">
        <v>3622</v>
      </c>
      <c r="R1395" s="29" t="s">
        <v>38</v>
      </c>
      <c r="S1395" s="28" t="s">
        <v>65</v>
      </c>
      <c r="T1395" s="28" t="s">
        <v>108</v>
      </c>
      <c r="U1395" s="5" t="s">
        <v>38</v>
      </c>
      <c r="V1395" s="28" t="s">
        <v>68</v>
      </c>
      <c r="W1395" s="7" t="s">
        <v>38</v>
      </c>
      <c r="X1395" s="7" t="s">
        <v>38</v>
      </c>
      <c r="Y1395" s="5" t="s">
        <v>38</v>
      </c>
      <c r="Z1395" s="5" t="s">
        <v>38</v>
      </c>
      <c r="AA1395" s="6" t="s">
        <v>38</v>
      </c>
      <c r="AB1395" s="6" t="s">
        <v>38</v>
      </c>
      <c r="AC1395" s="6" t="s">
        <v>38</v>
      </c>
      <c r="AD1395" s="6" t="s">
        <v>38</v>
      </c>
      <c r="AE1395" s="6" t="s">
        <v>38</v>
      </c>
    </row>
    <row r="1396">
      <c r="A1396" s="28" t="s">
        <v>4046</v>
      </c>
      <c r="B1396" s="6" t="s">
        <v>4047</v>
      </c>
      <c r="C1396" s="6" t="s">
        <v>180</v>
      </c>
      <c r="D1396" s="7" t="s">
        <v>46</v>
      </c>
      <c r="E1396" s="28" t="s">
        <v>47</v>
      </c>
      <c r="F1396" s="5" t="s">
        <v>1202</v>
      </c>
      <c r="G1396" s="6" t="s">
        <v>57</v>
      </c>
      <c r="H1396" s="6" t="s">
        <v>38</v>
      </c>
      <c r="I1396" s="6" t="s">
        <v>38</v>
      </c>
      <c r="J1396" s="8" t="s">
        <v>1301</v>
      </c>
      <c r="K1396" s="5" t="s">
        <v>1302</v>
      </c>
      <c r="L1396" s="7" t="s">
        <v>1303</v>
      </c>
      <c r="M1396" s="9">
        <v>65310</v>
      </c>
      <c r="N1396" s="5" t="s">
        <v>87</v>
      </c>
      <c r="O1396" s="31">
        <v>44623.9803125</v>
      </c>
      <c r="P1396" s="32">
        <v>44623.9803125</v>
      </c>
      <c r="Q1396" s="28" t="s">
        <v>38</v>
      </c>
      <c r="R1396" s="29" t="s">
        <v>38</v>
      </c>
      <c r="S1396" s="28" t="s">
        <v>65</v>
      </c>
      <c r="T1396" s="28" t="s">
        <v>79</v>
      </c>
      <c r="U1396" s="5" t="s">
        <v>38</v>
      </c>
      <c r="V1396" s="28" t="s">
        <v>68</v>
      </c>
      <c r="W1396" s="7" t="s">
        <v>38</v>
      </c>
      <c r="X1396" s="7" t="s">
        <v>38</v>
      </c>
      <c r="Y1396" s="5" t="s">
        <v>38</v>
      </c>
      <c r="Z1396" s="5" t="s">
        <v>38</v>
      </c>
      <c r="AA1396" s="6" t="s">
        <v>38</v>
      </c>
      <c r="AB1396" s="6" t="s">
        <v>38</v>
      </c>
      <c r="AC1396" s="6" t="s">
        <v>38</v>
      </c>
      <c r="AD1396" s="6" t="s">
        <v>38</v>
      </c>
      <c r="AE1396" s="6" t="s">
        <v>38</v>
      </c>
    </row>
    <row r="1397">
      <c r="A1397" s="28" t="s">
        <v>3758</v>
      </c>
      <c r="B1397" s="6" t="s">
        <v>2407</v>
      </c>
      <c r="C1397" s="6" t="s">
        <v>180</v>
      </c>
      <c r="D1397" s="7" t="s">
        <v>46</v>
      </c>
      <c r="E1397" s="28" t="s">
        <v>47</v>
      </c>
      <c r="F1397" s="5" t="s">
        <v>1202</v>
      </c>
      <c r="G1397" s="6" t="s">
        <v>57</v>
      </c>
      <c r="H1397" s="6" t="s">
        <v>38</v>
      </c>
      <c r="I1397" s="6" t="s">
        <v>38</v>
      </c>
      <c r="J1397" s="8" t="s">
        <v>1301</v>
      </c>
      <c r="K1397" s="5" t="s">
        <v>1302</v>
      </c>
      <c r="L1397" s="7" t="s">
        <v>1303</v>
      </c>
      <c r="M1397" s="9">
        <v>65212</v>
      </c>
      <c r="N1397" s="5" t="s">
        <v>87</v>
      </c>
      <c r="O1397" s="31">
        <v>44623.9803125</v>
      </c>
      <c r="P1397" s="32">
        <v>44623.9803125</v>
      </c>
      <c r="Q1397" s="28" t="s">
        <v>3621</v>
      </c>
      <c r="R1397" s="29" t="s">
        <v>38</v>
      </c>
      <c r="S1397" s="28" t="s">
        <v>65</v>
      </c>
      <c r="T1397" s="28" t="s">
        <v>66</v>
      </c>
      <c r="U1397" s="5" t="s">
        <v>38</v>
      </c>
      <c r="V1397" s="28" t="s">
        <v>68</v>
      </c>
      <c r="W1397" s="7" t="s">
        <v>38</v>
      </c>
      <c r="X1397" s="7" t="s">
        <v>38</v>
      </c>
      <c r="Y1397" s="5" t="s">
        <v>38</v>
      </c>
      <c r="Z1397" s="5" t="s">
        <v>38</v>
      </c>
      <c r="AA1397" s="6" t="s">
        <v>38</v>
      </c>
      <c r="AB1397" s="6" t="s">
        <v>38</v>
      </c>
      <c r="AC1397" s="6" t="s">
        <v>38</v>
      </c>
      <c r="AD1397" s="6" t="s">
        <v>38</v>
      </c>
      <c r="AE1397" s="6" t="s">
        <v>38</v>
      </c>
    </row>
    <row r="1398">
      <c r="A1398" s="28" t="s">
        <v>4048</v>
      </c>
      <c r="B1398" s="6" t="s">
        <v>4049</v>
      </c>
      <c r="C1398" s="6" t="s">
        <v>180</v>
      </c>
      <c r="D1398" s="7" t="s">
        <v>46</v>
      </c>
      <c r="E1398" s="28" t="s">
        <v>47</v>
      </c>
      <c r="F1398" s="5" t="s">
        <v>1202</v>
      </c>
      <c r="G1398" s="6" t="s">
        <v>57</v>
      </c>
      <c r="H1398" s="6" t="s">
        <v>38</v>
      </c>
      <c r="I1398" s="6" t="s">
        <v>38</v>
      </c>
      <c r="J1398" s="8" t="s">
        <v>1301</v>
      </c>
      <c r="K1398" s="5" t="s">
        <v>1302</v>
      </c>
      <c r="L1398" s="7" t="s">
        <v>1303</v>
      </c>
      <c r="M1398" s="9">
        <v>65220</v>
      </c>
      <c r="N1398" s="5" t="s">
        <v>87</v>
      </c>
      <c r="O1398" s="31">
        <v>44623.9803125</v>
      </c>
      <c r="P1398" s="32">
        <v>44623.9803125</v>
      </c>
      <c r="Q1398" s="28" t="s">
        <v>38</v>
      </c>
      <c r="R1398" s="29" t="s">
        <v>38</v>
      </c>
      <c r="S1398" s="28" t="s">
        <v>65</v>
      </c>
      <c r="T1398" s="28" t="s">
        <v>117</v>
      </c>
      <c r="U1398" s="5" t="s">
        <v>38</v>
      </c>
      <c r="V1398" s="28" t="s">
        <v>68</v>
      </c>
      <c r="W1398" s="7" t="s">
        <v>38</v>
      </c>
      <c r="X1398" s="7" t="s">
        <v>38</v>
      </c>
      <c r="Y1398" s="5" t="s">
        <v>38</v>
      </c>
      <c r="Z1398" s="5" t="s">
        <v>38</v>
      </c>
      <c r="AA1398" s="6" t="s">
        <v>38</v>
      </c>
      <c r="AB1398" s="6" t="s">
        <v>38</v>
      </c>
      <c r="AC1398" s="6" t="s">
        <v>38</v>
      </c>
      <c r="AD1398" s="6" t="s">
        <v>38</v>
      </c>
      <c r="AE1398" s="6" t="s">
        <v>38</v>
      </c>
    </row>
    <row r="1399">
      <c r="A1399" s="28" t="s">
        <v>3816</v>
      </c>
      <c r="B1399" s="6" t="s">
        <v>601</v>
      </c>
      <c r="C1399" s="6" t="s">
        <v>602</v>
      </c>
      <c r="D1399" s="7" t="s">
        <v>46</v>
      </c>
      <c r="E1399" s="28" t="s">
        <v>47</v>
      </c>
      <c r="F1399" s="5" t="s">
        <v>22</v>
      </c>
      <c r="G1399" s="6" t="s">
        <v>57</v>
      </c>
      <c r="H1399" s="6" t="s">
        <v>58</v>
      </c>
      <c r="I1399" s="6" t="s">
        <v>38</v>
      </c>
      <c r="J1399" s="8" t="s">
        <v>580</v>
      </c>
      <c r="K1399" s="5" t="s">
        <v>581</v>
      </c>
      <c r="L1399" s="7" t="s">
        <v>582</v>
      </c>
      <c r="M1399" s="9">
        <v>82002</v>
      </c>
      <c r="N1399" s="5" t="s">
        <v>87</v>
      </c>
      <c r="O1399" s="31">
        <v>44626.8040972222</v>
      </c>
      <c r="P1399" s="32">
        <v>44626.8040972222</v>
      </c>
      <c r="Q1399" s="28" t="s">
        <v>606</v>
      </c>
      <c r="R1399" s="29" t="s">
        <v>38</v>
      </c>
      <c r="S1399" s="28" t="s">
        <v>65</v>
      </c>
      <c r="T1399" s="28" t="s">
        <v>108</v>
      </c>
      <c r="U1399" s="5" t="s">
        <v>67</v>
      </c>
      <c r="V1399" s="28" t="s">
        <v>585</v>
      </c>
      <c r="W1399" s="7" t="s">
        <v>607</v>
      </c>
      <c r="X1399" s="7" t="s">
        <v>50</v>
      </c>
      <c r="Y1399" s="5" t="s">
        <v>71</v>
      </c>
      <c r="Z1399" s="5" t="s">
        <v>3742</v>
      </c>
      <c r="AA1399" s="6" t="s">
        <v>38</v>
      </c>
      <c r="AB1399" s="6" t="s">
        <v>38</v>
      </c>
      <c r="AC1399" s="6" t="s">
        <v>38</v>
      </c>
      <c r="AD1399" s="6" t="s">
        <v>38</v>
      </c>
      <c r="AE1399" s="6" t="s">
        <v>38</v>
      </c>
    </row>
    <row r="1400">
      <c r="A1400" s="28" t="s">
        <v>4014</v>
      </c>
      <c r="B1400" s="6" t="s">
        <v>4012</v>
      </c>
      <c r="C1400" s="6" t="s">
        <v>4013</v>
      </c>
      <c r="D1400" s="7" t="s">
        <v>46</v>
      </c>
      <c r="E1400" s="28" t="s">
        <v>47</v>
      </c>
      <c r="F1400" s="5" t="s">
        <v>22</v>
      </c>
      <c r="G1400" s="6" t="s">
        <v>57</v>
      </c>
      <c r="H1400" s="6" t="s">
        <v>38</v>
      </c>
      <c r="I1400" s="6" t="s">
        <v>38</v>
      </c>
      <c r="J1400" s="8" t="s">
        <v>1452</v>
      </c>
      <c r="K1400" s="5" t="s">
        <v>1453</v>
      </c>
      <c r="L1400" s="7" t="s">
        <v>1454</v>
      </c>
      <c r="M1400" s="9">
        <v>94902</v>
      </c>
      <c r="N1400" s="5" t="s">
        <v>87</v>
      </c>
      <c r="O1400" s="31">
        <v>44623.9803125</v>
      </c>
      <c r="P1400" s="32">
        <v>44623.9803125</v>
      </c>
      <c r="Q1400" s="28" t="s">
        <v>1458</v>
      </c>
      <c r="R1400" s="29" t="s">
        <v>38</v>
      </c>
      <c r="S1400" s="28" t="s">
        <v>65</v>
      </c>
      <c r="T1400" s="28" t="s">
        <v>553</v>
      </c>
      <c r="U1400" s="5" t="s">
        <v>67</v>
      </c>
      <c r="V1400" s="28" t="s">
        <v>837</v>
      </c>
      <c r="W1400" s="7" t="s">
        <v>1459</v>
      </c>
      <c r="X1400" s="7" t="s">
        <v>110</v>
      </c>
      <c r="Y1400" s="5" t="s">
        <v>71</v>
      </c>
      <c r="Z1400" s="5" t="s">
        <v>854</v>
      </c>
      <c r="AA1400" s="6" t="s">
        <v>38</v>
      </c>
      <c r="AB1400" s="6" t="s">
        <v>38</v>
      </c>
      <c r="AC1400" s="6" t="s">
        <v>38</v>
      </c>
      <c r="AD1400" s="6" t="s">
        <v>38</v>
      </c>
      <c r="AE1400" s="6" t="s">
        <v>38</v>
      </c>
    </row>
    <row r="1401">
      <c r="A1401" s="28" t="s">
        <v>3813</v>
      </c>
      <c r="B1401" s="6" t="s">
        <v>2162</v>
      </c>
      <c r="C1401" s="6" t="s">
        <v>2163</v>
      </c>
      <c r="D1401" s="7" t="s">
        <v>46</v>
      </c>
      <c r="E1401" s="28" t="s">
        <v>47</v>
      </c>
      <c r="F1401" s="5" t="s">
        <v>1202</v>
      </c>
      <c r="G1401" s="6" t="s">
        <v>57</v>
      </c>
      <c r="H1401" s="6" t="s">
        <v>38</v>
      </c>
      <c r="I1401" s="6" t="s">
        <v>38</v>
      </c>
      <c r="J1401" s="8" t="s">
        <v>795</v>
      </c>
      <c r="K1401" s="5" t="s">
        <v>796</v>
      </c>
      <c r="L1401" s="7" t="s">
        <v>797</v>
      </c>
      <c r="M1401" s="9">
        <v>85902</v>
      </c>
      <c r="N1401" s="5" t="s">
        <v>87</v>
      </c>
      <c r="O1401" s="31">
        <v>44623.9803125</v>
      </c>
      <c r="P1401" s="32">
        <v>44623.9803125</v>
      </c>
      <c r="Q1401" s="28" t="s">
        <v>2164</v>
      </c>
      <c r="R1401" s="29" t="s">
        <v>38</v>
      </c>
      <c r="S1401" s="28" t="s">
        <v>65</v>
      </c>
      <c r="T1401" s="28" t="s">
        <v>89</v>
      </c>
      <c r="U1401" s="5" t="s">
        <v>38</v>
      </c>
      <c r="V1401" s="28" t="s">
        <v>800</v>
      </c>
      <c r="W1401" s="7" t="s">
        <v>38</v>
      </c>
      <c r="X1401" s="7" t="s">
        <v>38</v>
      </c>
      <c r="Y1401" s="5" t="s">
        <v>38</v>
      </c>
      <c r="Z1401" s="5" t="s">
        <v>38</v>
      </c>
      <c r="AA1401" s="6" t="s">
        <v>38</v>
      </c>
      <c r="AB1401" s="6" t="s">
        <v>38</v>
      </c>
      <c r="AC1401" s="6" t="s">
        <v>38</v>
      </c>
      <c r="AD1401" s="6" t="s">
        <v>38</v>
      </c>
      <c r="AE1401" s="6" t="s">
        <v>38</v>
      </c>
    </row>
    <row r="1402">
      <c r="A1402" s="28" t="s">
        <v>738</v>
      </c>
      <c r="B1402" s="6" t="s">
        <v>732</v>
      </c>
      <c r="C1402" s="6" t="s">
        <v>733</v>
      </c>
      <c r="D1402" s="7" t="s">
        <v>46</v>
      </c>
      <c r="E1402" s="28" t="s">
        <v>47</v>
      </c>
      <c r="F1402" s="5" t="s">
        <v>96</v>
      </c>
      <c r="G1402" s="6" t="s">
        <v>97</v>
      </c>
      <c r="H1402" s="6" t="s">
        <v>58</v>
      </c>
      <c r="I1402" s="6" t="s">
        <v>38</v>
      </c>
      <c r="J1402" s="8" t="s">
        <v>734</v>
      </c>
      <c r="K1402" s="5" t="s">
        <v>735</v>
      </c>
      <c r="L1402" s="7" t="s">
        <v>736</v>
      </c>
      <c r="M1402" s="9">
        <v>79401</v>
      </c>
      <c r="N1402" s="5" t="s">
        <v>361</v>
      </c>
      <c r="O1402" s="31">
        <v>44628.6836111111</v>
      </c>
      <c r="P1402" s="32">
        <v>44628.6836111111</v>
      </c>
      <c r="Q1402" s="28" t="s">
        <v>731</v>
      </c>
      <c r="R1402" s="29" t="s">
        <v>38</v>
      </c>
      <c r="S1402" s="28" t="s">
        <v>65</v>
      </c>
      <c r="T1402" s="28" t="s">
        <v>100</v>
      </c>
      <c r="U1402" s="5" t="s">
        <v>101</v>
      </c>
      <c r="V1402" s="28" t="s">
        <v>739</v>
      </c>
      <c r="W1402" s="7" t="s">
        <v>38</v>
      </c>
      <c r="X1402" s="7" t="s">
        <v>38</v>
      </c>
      <c r="Y1402" s="5" t="s">
        <v>71</v>
      </c>
      <c r="Z1402" s="5" t="s">
        <v>38</v>
      </c>
      <c r="AA1402" s="6" t="s">
        <v>38</v>
      </c>
      <c r="AB1402" s="6" t="s">
        <v>38</v>
      </c>
      <c r="AC1402" s="6" t="s">
        <v>38</v>
      </c>
      <c r="AD1402" s="6" t="s">
        <v>38</v>
      </c>
      <c r="AE1402" s="6" t="s">
        <v>38</v>
      </c>
    </row>
    <row r="1403">
      <c r="A1403" s="28" t="s">
        <v>766</v>
      </c>
      <c r="B1403" s="6" t="s">
        <v>763</v>
      </c>
      <c r="C1403" s="6" t="s">
        <v>764</v>
      </c>
      <c r="D1403" s="7" t="s">
        <v>46</v>
      </c>
      <c r="E1403" s="28" t="s">
        <v>47</v>
      </c>
      <c r="F1403" s="5" t="s">
        <v>22</v>
      </c>
      <c r="G1403" s="6" t="s">
        <v>57</v>
      </c>
      <c r="H1403" s="6" t="s">
        <v>58</v>
      </c>
      <c r="I1403" s="6" t="s">
        <v>38</v>
      </c>
      <c r="J1403" s="8" t="s">
        <v>734</v>
      </c>
      <c r="K1403" s="5" t="s">
        <v>735</v>
      </c>
      <c r="L1403" s="7" t="s">
        <v>736</v>
      </c>
      <c r="M1403" s="9">
        <v>79701</v>
      </c>
      <c r="N1403" s="5" t="s">
        <v>87</v>
      </c>
      <c r="O1403" s="31">
        <v>44628.6836111111</v>
      </c>
      <c r="P1403" s="32">
        <v>44628.6836111111</v>
      </c>
      <c r="Q1403" s="28" t="s">
        <v>762</v>
      </c>
      <c r="R1403" s="29" t="s">
        <v>38</v>
      </c>
      <c r="S1403" s="28" t="s">
        <v>65</v>
      </c>
      <c r="T1403" s="28" t="s">
        <v>767</v>
      </c>
      <c r="U1403" s="5" t="s">
        <v>150</v>
      </c>
      <c r="V1403" s="28" t="s">
        <v>768</v>
      </c>
      <c r="W1403" s="7" t="s">
        <v>769</v>
      </c>
      <c r="X1403" s="7" t="s">
        <v>40</v>
      </c>
      <c r="Y1403" s="5" t="s">
        <v>131</v>
      </c>
      <c r="Z1403" s="5" t="s">
        <v>753</v>
      </c>
      <c r="AA1403" s="6" t="s">
        <v>38</v>
      </c>
      <c r="AB1403" s="6" t="s">
        <v>38</v>
      </c>
      <c r="AC1403" s="6" t="s">
        <v>38</v>
      </c>
      <c r="AD1403" s="6" t="s">
        <v>38</v>
      </c>
      <c r="AE1403" s="6" t="s">
        <v>38</v>
      </c>
    </row>
    <row r="1404">
      <c r="A1404" s="28" t="s">
        <v>760</v>
      </c>
      <c r="B1404" s="6" t="s">
        <v>755</v>
      </c>
      <c r="C1404" s="6" t="s">
        <v>756</v>
      </c>
      <c r="D1404" s="7" t="s">
        <v>46</v>
      </c>
      <c r="E1404" s="28" t="s">
        <v>47</v>
      </c>
      <c r="F1404" s="5" t="s">
        <v>22</v>
      </c>
      <c r="G1404" s="6" t="s">
        <v>57</v>
      </c>
      <c r="H1404" s="6" t="s">
        <v>58</v>
      </c>
      <c r="I1404" s="6" t="s">
        <v>38</v>
      </c>
      <c r="J1404" s="8" t="s">
        <v>734</v>
      </c>
      <c r="K1404" s="5" t="s">
        <v>735</v>
      </c>
      <c r="L1404" s="7" t="s">
        <v>736</v>
      </c>
      <c r="M1404" s="9">
        <v>79601</v>
      </c>
      <c r="N1404" s="5" t="s">
        <v>87</v>
      </c>
      <c r="O1404" s="31">
        <v>44628.6836111111</v>
      </c>
      <c r="P1404" s="32">
        <v>44628.6836111111</v>
      </c>
      <c r="Q1404" s="28" t="s">
        <v>754</v>
      </c>
      <c r="R1404" s="29" t="s">
        <v>38</v>
      </c>
      <c r="S1404" s="28" t="s">
        <v>65</v>
      </c>
      <c r="T1404" s="28" t="s">
        <v>553</v>
      </c>
      <c r="U1404" s="5" t="s">
        <v>67</v>
      </c>
      <c r="V1404" s="28" t="s">
        <v>739</v>
      </c>
      <c r="W1404" s="7" t="s">
        <v>761</v>
      </c>
      <c r="X1404" s="7" t="s">
        <v>50</v>
      </c>
      <c r="Y1404" s="5" t="s">
        <v>71</v>
      </c>
      <c r="Z1404" s="5" t="s">
        <v>753</v>
      </c>
      <c r="AA1404" s="6" t="s">
        <v>38</v>
      </c>
      <c r="AB1404" s="6" t="s">
        <v>38</v>
      </c>
      <c r="AC1404" s="6" t="s">
        <v>38</v>
      </c>
      <c r="AD1404" s="6" t="s">
        <v>38</v>
      </c>
      <c r="AE1404" s="6" t="s">
        <v>38</v>
      </c>
    </row>
    <row r="1405">
      <c r="A1405" s="28" t="s">
        <v>3570</v>
      </c>
      <c r="B1405" s="6" t="s">
        <v>627</v>
      </c>
      <c r="C1405" s="6" t="s">
        <v>4050</v>
      </c>
      <c r="D1405" s="7" t="s">
        <v>46</v>
      </c>
      <c r="E1405" s="28" t="s">
        <v>47</v>
      </c>
      <c r="F1405" s="5" t="s">
        <v>22</v>
      </c>
      <c r="G1405" s="6" t="s">
        <v>57</v>
      </c>
      <c r="H1405" s="6" t="s">
        <v>58</v>
      </c>
      <c r="I1405" s="6" t="s">
        <v>38</v>
      </c>
      <c r="J1405" s="8" t="s">
        <v>196</v>
      </c>
      <c r="K1405" s="5" t="s">
        <v>197</v>
      </c>
      <c r="L1405" s="7" t="s">
        <v>61</v>
      </c>
      <c r="M1405" s="9">
        <v>33202</v>
      </c>
      <c r="N1405" s="5" t="s">
        <v>87</v>
      </c>
      <c r="O1405" s="31">
        <v>44629.7891435185</v>
      </c>
      <c r="P1405" s="32">
        <v>44629.7891435185</v>
      </c>
      <c r="Q1405" s="28" t="s">
        <v>629</v>
      </c>
      <c r="R1405" s="29" t="s">
        <v>38</v>
      </c>
      <c r="S1405" s="28" t="s">
        <v>65</v>
      </c>
      <c r="T1405" s="28" t="s">
        <v>89</v>
      </c>
      <c r="U1405" s="5" t="s">
        <v>67</v>
      </c>
      <c r="V1405" s="28" t="s">
        <v>199</v>
      </c>
      <c r="W1405" s="7" t="s">
        <v>630</v>
      </c>
      <c r="X1405" s="7" t="s">
        <v>265</v>
      </c>
      <c r="Y1405" s="5" t="s">
        <v>71</v>
      </c>
      <c r="Z1405" s="5" t="s">
        <v>201</v>
      </c>
      <c r="AA1405" s="6" t="s">
        <v>38</v>
      </c>
      <c r="AB1405" s="6" t="s">
        <v>38</v>
      </c>
      <c r="AC1405" s="6" t="s">
        <v>38</v>
      </c>
      <c r="AD1405" s="6" t="s">
        <v>38</v>
      </c>
      <c r="AE1405" s="6" t="s">
        <v>38</v>
      </c>
    </row>
    <row r="1406">
      <c r="A1406" s="28" t="s">
        <v>3571</v>
      </c>
      <c r="B1406" s="6" t="s">
        <v>632</v>
      </c>
      <c r="C1406" s="6" t="s">
        <v>4051</v>
      </c>
      <c r="D1406" s="7" t="s">
        <v>46</v>
      </c>
      <c r="E1406" s="28" t="s">
        <v>47</v>
      </c>
      <c r="F1406" s="5" t="s">
        <v>22</v>
      </c>
      <c r="G1406" s="6" t="s">
        <v>57</v>
      </c>
      <c r="H1406" s="6" t="s">
        <v>58</v>
      </c>
      <c r="I1406" s="6" t="s">
        <v>38</v>
      </c>
      <c r="J1406" s="8" t="s">
        <v>196</v>
      </c>
      <c r="K1406" s="5" t="s">
        <v>197</v>
      </c>
      <c r="L1406" s="7" t="s">
        <v>61</v>
      </c>
      <c r="M1406" s="9">
        <v>33302</v>
      </c>
      <c r="N1406" s="5" t="s">
        <v>87</v>
      </c>
      <c r="O1406" s="31">
        <v>44628.6836111111</v>
      </c>
      <c r="P1406" s="32">
        <v>44628.6836111111</v>
      </c>
      <c r="Q1406" s="28" t="s">
        <v>634</v>
      </c>
      <c r="R1406" s="29" t="s">
        <v>38</v>
      </c>
      <c r="S1406" s="28" t="s">
        <v>65</v>
      </c>
      <c r="T1406" s="28" t="s">
        <v>168</v>
      </c>
      <c r="U1406" s="5" t="s">
        <v>67</v>
      </c>
      <c r="V1406" s="28" t="s">
        <v>199</v>
      </c>
      <c r="W1406" s="7" t="s">
        <v>635</v>
      </c>
      <c r="X1406" s="7" t="s">
        <v>435</v>
      </c>
      <c r="Y1406" s="5" t="s">
        <v>71</v>
      </c>
      <c r="Z1406" s="5" t="s">
        <v>201</v>
      </c>
      <c r="AA1406" s="6" t="s">
        <v>38</v>
      </c>
      <c r="AB1406" s="6" t="s">
        <v>38</v>
      </c>
      <c r="AC1406" s="6" t="s">
        <v>38</v>
      </c>
      <c r="AD1406" s="6" t="s">
        <v>38</v>
      </c>
      <c r="AE1406" s="6" t="s">
        <v>38</v>
      </c>
    </row>
    <row r="1407">
      <c r="A1407" s="28" t="s">
        <v>3576</v>
      </c>
      <c r="B1407" s="6" t="s">
        <v>364</v>
      </c>
      <c r="C1407" s="6" t="s">
        <v>4052</v>
      </c>
      <c r="D1407" s="7" t="s">
        <v>46</v>
      </c>
      <c r="E1407" s="28" t="s">
        <v>47</v>
      </c>
      <c r="F1407" s="5" t="s">
        <v>22</v>
      </c>
      <c r="G1407" s="6" t="s">
        <v>57</v>
      </c>
      <c r="H1407" s="6" t="s">
        <v>58</v>
      </c>
      <c r="I1407" s="6" t="s">
        <v>38</v>
      </c>
      <c r="J1407" s="8" t="s">
        <v>196</v>
      </c>
      <c r="K1407" s="5" t="s">
        <v>197</v>
      </c>
      <c r="L1407" s="7" t="s">
        <v>61</v>
      </c>
      <c r="M1407" s="9">
        <v>32702</v>
      </c>
      <c r="N1407" s="5" t="s">
        <v>87</v>
      </c>
      <c r="O1407" s="31">
        <v>44628.6836111111</v>
      </c>
      <c r="P1407" s="32">
        <v>44628.6836111111</v>
      </c>
      <c r="Q1407" s="28" t="s">
        <v>368</v>
      </c>
      <c r="R1407" s="29" t="s">
        <v>38</v>
      </c>
      <c r="S1407" s="28" t="s">
        <v>65</v>
      </c>
      <c r="T1407" s="28" t="s">
        <v>137</v>
      </c>
      <c r="U1407" s="5" t="s">
        <v>67</v>
      </c>
      <c r="V1407" s="28" t="s">
        <v>199</v>
      </c>
      <c r="W1407" s="7" t="s">
        <v>369</v>
      </c>
      <c r="X1407" s="7" t="s">
        <v>139</v>
      </c>
      <c r="Y1407" s="5" t="s">
        <v>71</v>
      </c>
      <c r="Z1407" s="5" t="s">
        <v>201</v>
      </c>
      <c r="AA1407" s="6" t="s">
        <v>38</v>
      </c>
      <c r="AB1407" s="6" t="s">
        <v>38</v>
      </c>
      <c r="AC1407" s="6" t="s">
        <v>38</v>
      </c>
      <c r="AD1407" s="6" t="s">
        <v>38</v>
      </c>
      <c r="AE1407" s="6" t="s">
        <v>38</v>
      </c>
    </row>
    <row r="1408">
      <c r="A1408" s="28" t="s">
        <v>1033</v>
      </c>
      <c r="B1408" s="6" t="s">
        <v>1032</v>
      </c>
      <c r="C1408" s="6" t="s">
        <v>4053</v>
      </c>
      <c r="D1408" s="7" t="s">
        <v>46</v>
      </c>
      <c r="E1408" s="28" t="s">
        <v>47</v>
      </c>
      <c r="F1408" s="5" t="s">
        <v>22</v>
      </c>
      <c r="G1408" s="6" t="s">
        <v>57</v>
      </c>
      <c r="H1408" s="6" t="s">
        <v>58</v>
      </c>
      <c r="I1408" s="6" t="s">
        <v>38</v>
      </c>
      <c r="J1408" s="8" t="s">
        <v>196</v>
      </c>
      <c r="K1408" s="5" t="s">
        <v>197</v>
      </c>
      <c r="L1408" s="7" t="s">
        <v>61</v>
      </c>
      <c r="M1408" s="9">
        <v>33501</v>
      </c>
      <c r="N1408" s="5" t="s">
        <v>87</v>
      </c>
      <c r="O1408" s="31">
        <v>44628.6836111111</v>
      </c>
      <c r="P1408" s="32">
        <v>44628.6836111111</v>
      </c>
      <c r="Q1408" s="28" t="s">
        <v>1031</v>
      </c>
      <c r="R1408" s="29" t="s">
        <v>38</v>
      </c>
      <c r="S1408" s="28" t="s">
        <v>65</v>
      </c>
      <c r="T1408" s="28" t="s">
        <v>66</v>
      </c>
      <c r="U1408" s="5" t="s">
        <v>67</v>
      </c>
      <c r="V1408" s="28" t="s">
        <v>199</v>
      </c>
      <c r="W1408" s="7" t="s">
        <v>1034</v>
      </c>
      <c r="X1408" s="7" t="s">
        <v>39</v>
      </c>
      <c r="Y1408" s="5" t="s">
        <v>71</v>
      </c>
      <c r="Z1408" s="5" t="s">
        <v>201</v>
      </c>
      <c r="AA1408" s="6" t="s">
        <v>38</v>
      </c>
      <c r="AB1408" s="6" t="s">
        <v>38</v>
      </c>
      <c r="AC1408" s="6" t="s">
        <v>38</v>
      </c>
      <c r="AD1408" s="6" t="s">
        <v>38</v>
      </c>
      <c r="AE1408" s="6" t="s">
        <v>38</v>
      </c>
    </row>
    <row r="1409">
      <c r="A1409" s="28" t="s">
        <v>3569</v>
      </c>
      <c r="B1409" s="6" t="s">
        <v>379</v>
      </c>
      <c r="C1409" s="6" t="s">
        <v>4054</v>
      </c>
      <c r="D1409" s="7" t="s">
        <v>46</v>
      </c>
      <c r="E1409" s="28" t="s">
        <v>47</v>
      </c>
      <c r="F1409" s="5" t="s">
        <v>22</v>
      </c>
      <c r="G1409" s="6" t="s">
        <v>57</v>
      </c>
      <c r="H1409" s="6" t="s">
        <v>58</v>
      </c>
      <c r="I1409" s="6" t="s">
        <v>38</v>
      </c>
      <c r="J1409" s="8" t="s">
        <v>196</v>
      </c>
      <c r="K1409" s="5" t="s">
        <v>197</v>
      </c>
      <c r="L1409" s="7" t="s">
        <v>61</v>
      </c>
      <c r="M1409" s="9">
        <v>32902</v>
      </c>
      <c r="N1409" s="5" t="s">
        <v>87</v>
      </c>
      <c r="O1409" s="31">
        <v>44629.7891435185</v>
      </c>
      <c r="P1409" s="32">
        <v>44629.7891435185</v>
      </c>
      <c r="Q1409" s="28" t="s">
        <v>383</v>
      </c>
      <c r="R1409" s="29" t="s">
        <v>38</v>
      </c>
      <c r="S1409" s="28" t="s">
        <v>65</v>
      </c>
      <c r="T1409" s="28" t="s">
        <v>89</v>
      </c>
      <c r="U1409" s="5" t="s">
        <v>67</v>
      </c>
      <c r="V1409" s="28" t="s">
        <v>199</v>
      </c>
      <c r="W1409" s="7" t="s">
        <v>384</v>
      </c>
      <c r="X1409" s="7" t="s">
        <v>139</v>
      </c>
      <c r="Y1409" s="5" t="s">
        <v>71</v>
      </c>
      <c r="Z1409" s="5" t="s">
        <v>201</v>
      </c>
      <c r="AA1409" s="6" t="s">
        <v>38</v>
      </c>
      <c r="AB1409" s="6" t="s">
        <v>38</v>
      </c>
      <c r="AC1409" s="6" t="s">
        <v>38</v>
      </c>
      <c r="AD1409" s="6" t="s">
        <v>38</v>
      </c>
      <c r="AE1409" s="6" t="s">
        <v>38</v>
      </c>
    </row>
    <row r="1410">
      <c r="A1410" s="28" t="s">
        <v>388</v>
      </c>
      <c r="B1410" s="6" t="s">
        <v>386</v>
      </c>
      <c r="C1410" s="6" t="s">
        <v>4055</v>
      </c>
      <c r="D1410" s="7" t="s">
        <v>46</v>
      </c>
      <c r="E1410" s="28" t="s">
        <v>47</v>
      </c>
      <c r="F1410" s="5" t="s">
        <v>96</v>
      </c>
      <c r="G1410" s="6" t="s">
        <v>97</v>
      </c>
      <c r="H1410" s="6" t="s">
        <v>58</v>
      </c>
      <c r="I1410" s="6" t="s">
        <v>38</v>
      </c>
      <c r="J1410" s="8" t="s">
        <v>196</v>
      </c>
      <c r="K1410" s="5" t="s">
        <v>197</v>
      </c>
      <c r="L1410" s="7" t="s">
        <v>61</v>
      </c>
      <c r="M1410" s="9">
        <v>33001</v>
      </c>
      <c r="N1410" s="5" t="s">
        <v>361</v>
      </c>
      <c r="O1410" s="31">
        <v>44628.6836111111</v>
      </c>
      <c r="P1410" s="32">
        <v>44628.6836111111</v>
      </c>
      <c r="Q1410" s="28" t="s">
        <v>385</v>
      </c>
      <c r="R1410" s="29" t="s">
        <v>38</v>
      </c>
      <c r="S1410" s="28" t="s">
        <v>65</v>
      </c>
      <c r="T1410" s="28" t="s">
        <v>160</v>
      </c>
      <c r="U1410" s="5" t="s">
        <v>67</v>
      </c>
      <c r="V1410" s="28" t="s">
        <v>199</v>
      </c>
      <c r="W1410" s="7" t="s">
        <v>38</v>
      </c>
      <c r="X1410" s="7" t="s">
        <v>38</v>
      </c>
      <c r="Y1410" s="5" t="s">
        <v>71</v>
      </c>
      <c r="Z1410" s="5" t="s">
        <v>38</v>
      </c>
      <c r="AA1410" s="6" t="s">
        <v>38</v>
      </c>
      <c r="AB1410" s="6" t="s">
        <v>38</v>
      </c>
      <c r="AC1410" s="6" t="s">
        <v>38</v>
      </c>
      <c r="AD1410" s="6" t="s">
        <v>38</v>
      </c>
      <c r="AE1410" s="6" t="s">
        <v>38</v>
      </c>
    </row>
    <row r="1411">
      <c r="A1411" s="28" t="s">
        <v>3577</v>
      </c>
      <c r="B1411" s="6" t="s">
        <v>637</v>
      </c>
      <c r="C1411" s="6" t="s">
        <v>4056</v>
      </c>
      <c r="D1411" s="7" t="s">
        <v>46</v>
      </c>
      <c r="E1411" s="28" t="s">
        <v>47</v>
      </c>
      <c r="F1411" s="5" t="s">
        <v>22</v>
      </c>
      <c r="G1411" s="6" t="s">
        <v>57</v>
      </c>
      <c r="H1411" s="6" t="s">
        <v>58</v>
      </c>
      <c r="I1411" s="6" t="s">
        <v>38</v>
      </c>
      <c r="J1411" s="8" t="s">
        <v>196</v>
      </c>
      <c r="K1411" s="5" t="s">
        <v>197</v>
      </c>
      <c r="L1411" s="7" t="s">
        <v>61</v>
      </c>
      <c r="M1411" s="9">
        <v>33402</v>
      </c>
      <c r="N1411" s="5" t="s">
        <v>87</v>
      </c>
      <c r="O1411" s="31">
        <v>44628.6836111111</v>
      </c>
      <c r="P1411" s="32">
        <v>44628.6836111111</v>
      </c>
      <c r="Q1411" s="28" t="s">
        <v>639</v>
      </c>
      <c r="R1411" s="29" t="s">
        <v>38</v>
      </c>
      <c r="S1411" s="28" t="s">
        <v>65</v>
      </c>
      <c r="T1411" s="28" t="s">
        <v>137</v>
      </c>
      <c r="U1411" s="5" t="s">
        <v>67</v>
      </c>
      <c r="V1411" s="28" t="s">
        <v>199</v>
      </c>
      <c r="W1411" s="7" t="s">
        <v>640</v>
      </c>
      <c r="X1411" s="7" t="s">
        <v>265</v>
      </c>
      <c r="Y1411" s="5" t="s">
        <v>71</v>
      </c>
      <c r="Z1411" s="5" t="s">
        <v>201</v>
      </c>
      <c r="AA1411" s="6" t="s">
        <v>38</v>
      </c>
      <c r="AB1411" s="6" t="s">
        <v>38</v>
      </c>
      <c r="AC1411" s="6" t="s">
        <v>38</v>
      </c>
      <c r="AD1411" s="6" t="s">
        <v>38</v>
      </c>
      <c r="AE1411" s="6" t="s">
        <v>38</v>
      </c>
    </row>
    <row r="1412">
      <c r="A1412" s="28" t="s">
        <v>99</v>
      </c>
      <c r="B1412" s="6" t="s">
        <v>94</v>
      </c>
      <c r="C1412" s="6" t="s">
        <v>4057</v>
      </c>
      <c r="D1412" s="7" t="s">
        <v>46</v>
      </c>
      <c r="E1412" s="28" t="s">
        <v>47</v>
      </c>
      <c r="F1412" s="5" t="s">
        <v>96</v>
      </c>
      <c r="G1412" s="6" t="s">
        <v>97</v>
      </c>
      <c r="H1412" s="6" t="s">
        <v>58</v>
      </c>
      <c r="I1412" s="6" t="s">
        <v>38</v>
      </c>
      <c r="J1412" s="8" t="s">
        <v>85</v>
      </c>
      <c r="K1412" s="5" t="s">
        <v>86</v>
      </c>
      <c r="L1412" s="7" t="s">
        <v>61</v>
      </c>
      <c r="M1412" s="9">
        <v>12601</v>
      </c>
      <c r="N1412" s="5" t="s">
        <v>361</v>
      </c>
      <c r="O1412" s="31">
        <v>44628.6836111111</v>
      </c>
      <c r="P1412" s="32">
        <v>44628.6836111111</v>
      </c>
      <c r="Q1412" s="28" t="s">
        <v>93</v>
      </c>
      <c r="R1412" s="29" t="s">
        <v>38</v>
      </c>
      <c r="S1412" s="28" t="s">
        <v>65</v>
      </c>
      <c r="T1412" s="28" t="s">
        <v>100</v>
      </c>
      <c r="U1412" s="5" t="s">
        <v>101</v>
      </c>
      <c r="V1412" s="28" t="s">
        <v>90</v>
      </c>
      <c r="W1412" s="7" t="s">
        <v>38</v>
      </c>
      <c r="X1412" s="7" t="s">
        <v>38</v>
      </c>
      <c r="Y1412" s="5" t="s">
        <v>71</v>
      </c>
      <c r="Z1412" s="5" t="s">
        <v>38</v>
      </c>
      <c r="AA1412" s="6" t="s">
        <v>38</v>
      </c>
      <c r="AB1412" s="6" t="s">
        <v>38</v>
      </c>
      <c r="AC1412" s="6" t="s">
        <v>38</v>
      </c>
      <c r="AD1412" s="6" t="s">
        <v>38</v>
      </c>
      <c r="AE1412" s="6" t="s">
        <v>38</v>
      </c>
    </row>
    <row r="1413">
      <c r="A1413" s="28" t="s">
        <v>3692</v>
      </c>
      <c r="B1413" s="6" t="s">
        <v>399</v>
      </c>
      <c r="C1413" s="6" t="s">
        <v>4058</v>
      </c>
      <c r="D1413" s="7" t="s">
        <v>46</v>
      </c>
      <c r="E1413" s="28" t="s">
        <v>47</v>
      </c>
      <c r="F1413" s="5" t="s">
        <v>22</v>
      </c>
      <c r="G1413" s="6" t="s">
        <v>57</v>
      </c>
      <c r="H1413" s="6" t="s">
        <v>58</v>
      </c>
      <c r="I1413" s="6" t="s">
        <v>38</v>
      </c>
      <c r="J1413" s="8" t="s">
        <v>85</v>
      </c>
      <c r="K1413" s="5" t="s">
        <v>86</v>
      </c>
      <c r="L1413" s="7" t="s">
        <v>61</v>
      </c>
      <c r="M1413" s="9">
        <v>13102</v>
      </c>
      <c r="N1413" s="5" t="s">
        <v>87</v>
      </c>
      <c r="O1413" s="31">
        <v>44628.6836111111</v>
      </c>
      <c r="P1413" s="32">
        <v>44628.6836111111</v>
      </c>
      <c r="Q1413" s="28" t="s">
        <v>401</v>
      </c>
      <c r="R1413" s="29" t="s">
        <v>38</v>
      </c>
      <c r="S1413" s="28" t="s">
        <v>65</v>
      </c>
      <c r="T1413" s="28" t="s">
        <v>89</v>
      </c>
      <c r="U1413" s="5" t="s">
        <v>67</v>
      </c>
      <c r="V1413" s="28" t="s">
        <v>90</v>
      </c>
      <c r="W1413" s="7" t="s">
        <v>402</v>
      </c>
      <c r="X1413" s="7" t="s">
        <v>139</v>
      </c>
      <c r="Y1413" s="5" t="s">
        <v>71</v>
      </c>
      <c r="Z1413" s="5" t="s">
        <v>92</v>
      </c>
      <c r="AA1413" s="6" t="s">
        <v>38</v>
      </c>
      <c r="AB1413" s="6" t="s">
        <v>38</v>
      </c>
      <c r="AC1413" s="6" t="s">
        <v>38</v>
      </c>
      <c r="AD1413" s="6" t="s">
        <v>38</v>
      </c>
      <c r="AE1413" s="6" t="s">
        <v>38</v>
      </c>
    </row>
    <row r="1414">
      <c r="A1414" s="28" t="s">
        <v>159</v>
      </c>
      <c r="B1414" s="6" t="s">
        <v>154</v>
      </c>
      <c r="C1414" s="6" t="s">
        <v>4059</v>
      </c>
      <c r="D1414" s="7" t="s">
        <v>46</v>
      </c>
      <c r="E1414" s="28" t="s">
        <v>47</v>
      </c>
      <c r="F1414" s="5" t="s">
        <v>96</v>
      </c>
      <c r="G1414" s="6" t="s">
        <v>97</v>
      </c>
      <c r="H1414" s="6" t="s">
        <v>58</v>
      </c>
      <c r="I1414" s="6" t="s">
        <v>38</v>
      </c>
      <c r="J1414" s="8" t="s">
        <v>85</v>
      </c>
      <c r="K1414" s="5" t="s">
        <v>86</v>
      </c>
      <c r="L1414" s="7" t="s">
        <v>61</v>
      </c>
      <c r="M1414" s="9">
        <v>12701</v>
      </c>
      <c r="N1414" s="5" t="s">
        <v>361</v>
      </c>
      <c r="O1414" s="31">
        <v>44627.8363541667</v>
      </c>
      <c r="P1414" s="32">
        <v>44627.8363541667</v>
      </c>
      <c r="Q1414" s="28" t="s">
        <v>153</v>
      </c>
      <c r="R1414" s="29" t="s">
        <v>38</v>
      </c>
      <c r="S1414" s="28" t="s">
        <v>65</v>
      </c>
      <c r="T1414" s="28" t="s">
        <v>160</v>
      </c>
      <c r="U1414" s="5" t="s">
        <v>67</v>
      </c>
      <c r="V1414" s="28" t="s">
        <v>161</v>
      </c>
      <c r="W1414" s="7" t="s">
        <v>38</v>
      </c>
      <c r="X1414" s="7" t="s">
        <v>38</v>
      </c>
      <c r="Y1414" s="5" t="s">
        <v>71</v>
      </c>
      <c r="Z1414" s="5" t="s">
        <v>38</v>
      </c>
      <c r="AA1414" s="6" t="s">
        <v>38</v>
      </c>
      <c r="AB1414" s="6" t="s">
        <v>38</v>
      </c>
      <c r="AC1414" s="6" t="s">
        <v>38</v>
      </c>
      <c r="AD1414" s="6" t="s">
        <v>38</v>
      </c>
      <c r="AE1414" s="6" t="s">
        <v>38</v>
      </c>
    </row>
    <row r="1415">
      <c r="A1415" s="28" t="s">
        <v>229</v>
      </c>
      <c r="B1415" s="6" t="s">
        <v>225</v>
      </c>
      <c r="C1415" s="6" t="s">
        <v>4060</v>
      </c>
      <c r="D1415" s="7" t="s">
        <v>46</v>
      </c>
      <c r="E1415" s="28" t="s">
        <v>47</v>
      </c>
      <c r="F1415" s="5" t="s">
        <v>96</v>
      </c>
      <c r="G1415" s="6" t="s">
        <v>97</v>
      </c>
      <c r="H1415" s="6" t="s">
        <v>58</v>
      </c>
      <c r="I1415" s="6" t="s">
        <v>38</v>
      </c>
      <c r="J1415" s="8" t="s">
        <v>85</v>
      </c>
      <c r="K1415" s="5" t="s">
        <v>86</v>
      </c>
      <c r="L1415" s="7" t="s">
        <v>61</v>
      </c>
      <c r="M1415" s="9">
        <v>12901</v>
      </c>
      <c r="N1415" s="5" t="s">
        <v>361</v>
      </c>
      <c r="O1415" s="31">
        <v>44628.6836111111</v>
      </c>
      <c r="P1415" s="32">
        <v>44628.6836111111</v>
      </c>
      <c r="Q1415" s="28" t="s">
        <v>224</v>
      </c>
      <c r="R1415" s="29" t="s">
        <v>38</v>
      </c>
      <c r="S1415" s="28" t="s">
        <v>65</v>
      </c>
      <c r="T1415" s="28" t="s">
        <v>230</v>
      </c>
      <c r="U1415" s="5" t="s">
        <v>67</v>
      </c>
      <c r="V1415" s="28" t="s">
        <v>90</v>
      </c>
      <c r="W1415" s="7" t="s">
        <v>38</v>
      </c>
      <c r="X1415" s="7" t="s">
        <v>38</v>
      </c>
      <c r="Y1415" s="5" t="s">
        <v>71</v>
      </c>
      <c r="Z1415" s="5" t="s">
        <v>38</v>
      </c>
      <c r="AA1415" s="6" t="s">
        <v>38</v>
      </c>
      <c r="AB1415" s="6" t="s">
        <v>38</v>
      </c>
      <c r="AC1415" s="6" t="s">
        <v>38</v>
      </c>
      <c r="AD1415" s="6" t="s">
        <v>38</v>
      </c>
      <c r="AE1415" s="6" t="s">
        <v>38</v>
      </c>
    </row>
    <row r="1416">
      <c r="A1416" s="28" t="s">
        <v>3693</v>
      </c>
      <c r="B1416" s="6" t="s">
        <v>404</v>
      </c>
      <c r="C1416" s="6" t="s">
        <v>4061</v>
      </c>
      <c r="D1416" s="7" t="s">
        <v>46</v>
      </c>
      <c r="E1416" s="28" t="s">
        <v>47</v>
      </c>
      <c r="F1416" s="5" t="s">
        <v>22</v>
      </c>
      <c r="G1416" s="6" t="s">
        <v>57</v>
      </c>
      <c r="H1416" s="6" t="s">
        <v>58</v>
      </c>
      <c r="I1416" s="6" t="s">
        <v>38</v>
      </c>
      <c r="J1416" s="8" t="s">
        <v>85</v>
      </c>
      <c r="K1416" s="5" t="s">
        <v>86</v>
      </c>
      <c r="L1416" s="7" t="s">
        <v>61</v>
      </c>
      <c r="M1416" s="9">
        <v>13202</v>
      </c>
      <c r="N1416" s="5" t="s">
        <v>87</v>
      </c>
      <c r="O1416" s="31">
        <v>44629.7891435185</v>
      </c>
      <c r="P1416" s="32">
        <v>44629.7891435185</v>
      </c>
      <c r="Q1416" s="28" t="s">
        <v>408</v>
      </c>
      <c r="R1416" s="29" t="s">
        <v>38</v>
      </c>
      <c r="S1416" s="28" t="s">
        <v>65</v>
      </c>
      <c r="T1416" s="28" t="s">
        <v>251</v>
      </c>
      <c r="U1416" s="5" t="s">
        <v>67</v>
      </c>
      <c r="V1416" s="28" t="s">
        <v>161</v>
      </c>
      <c r="W1416" s="7" t="s">
        <v>409</v>
      </c>
      <c r="X1416" s="7" t="s">
        <v>435</v>
      </c>
      <c r="Y1416" s="5" t="s">
        <v>71</v>
      </c>
      <c r="Z1416" s="5" t="s">
        <v>92</v>
      </c>
      <c r="AA1416" s="6" t="s">
        <v>38</v>
      </c>
      <c r="AB1416" s="6" t="s">
        <v>38</v>
      </c>
      <c r="AC1416" s="6" t="s">
        <v>38</v>
      </c>
      <c r="AD1416" s="6" t="s">
        <v>38</v>
      </c>
      <c r="AE1416" s="6" t="s">
        <v>38</v>
      </c>
    </row>
    <row r="1417">
      <c r="A1417" s="28" t="s">
        <v>413</v>
      </c>
      <c r="B1417" s="6" t="s">
        <v>411</v>
      </c>
      <c r="C1417" s="6" t="s">
        <v>4062</v>
      </c>
      <c r="D1417" s="7" t="s">
        <v>46</v>
      </c>
      <c r="E1417" s="28" t="s">
        <v>47</v>
      </c>
      <c r="F1417" s="5" t="s">
        <v>22</v>
      </c>
      <c r="G1417" s="6" t="s">
        <v>57</v>
      </c>
      <c r="H1417" s="6" t="s">
        <v>58</v>
      </c>
      <c r="I1417" s="6" t="s">
        <v>38</v>
      </c>
      <c r="J1417" s="8" t="s">
        <v>85</v>
      </c>
      <c r="K1417" s="5" t="s">
        <v>86</v>
      </c>
      <c r="L1417" s="7" t="s">
        <v>61</v>
      </c>
      <c r="M1417" s="9">
        <v>13301</v>
      </c>
      <c r="N1417" s="5" t="s">
        <v>87</v>
      </c>
      <c r="O1417" s="31">
        <v>44628.6836111111</v>
      </c>
      <c r="P1417" s="32">
        <v>44628.6836111111</v>
      </c>
      <c r="Q1417" s="28" t="s">
        <v>410</v>
      </c>
      <c r="R1417" s="29" t="s">
        <v>38</v>
      </c>
      <c r="S1417" s="28" t="s">
        <v>65</v>
      </c>
      <c r="T1417" s="28" t="s">
        <v>137</v>
      </c>
      <c r="U1417" s="5" t="s">
        <v>67</v>
      </c>
      <c r="V1417" s="28" t="s">
        <v>90</v>
      </c>
      <c r="W1417" s="7" t="s">
        <v>414</v>
      </c>
      <c r="X1417" s="7" t="s">
        <v>435</v>
      </c>
      <c r="Y1417" s="5" t="s">
        <v>71</v>
      </c>
      <c r="Z1417" s="5" t="s">
        <v>92</v>
      </c>
      <c r="AA1417" s="6" t="s">
        <v>38</v>
      </c>
      <c r="AB1417" s="6" t="s">
        <v>38</v>
      </c>
      <c r="AC1417" s="6" t="s">
        <v>38</v>
      </c>
      <c r="AD1417" s="6" t="s">
        <v>38</v>
      </c>
      <c r="AE1417" s="6" t="s">
        <v>38</v>
      </c>
    </row>
    <row r="1418">
      <c r="A1418" s="28" t="s">
        <v>420</v>
      </c>
      <c r="B1418" s="6" t="s">
        <v>416</v>
      </c>
      <c r="C1418" s="6" t="s">
        <v>4063</v>
      </c>
      <c r="D1418" s="7" t="s">
        <v>46</v>
      </c>
      <c r="E1418" s="28" t="s">
        <v>47</v>
      </c>
      <c r="F1418" s="5" t="s">
        <v>22</v>
      </c>
      <c r="G1418" s="6" t="s">
        <v>57</v>
      </c>
      <c r="H1418" s="6" t="s">
        <v>58</v>
      </c>
      <c r="I1418" s="6" t="s">
        <v>38</v>
      </c>
      <c r="J1418" s="8" t="s">
        <v>85</v>
      </c>
      <c r="K1418" s="5" t="s">
        <v>86</v>
      </c>
      <c r="L1418" s="7" t="s">
        <v>61</v>
      </c>
      <c r="M1418" s="9">
        <v>13401</v>
      </c>
      <c r="N1418" s="5" t="s">
        <v>87</v>
      </c>
      <c r="O1418" s="31">
        <v>44629.7891435185</v>
      </c>
      <c r="P1418" s="32">
        <v>44629.7891435185</v>
      </c>
      <c r="Q1418" s="28" t="s">
        <v>415</v>
      </c>
      <c r="R1418" s="29" t="s">
        <v>38</v>
      </c>
      <c r="S1418" s="28" t="s">
        <v>65</v>
      </c>
      <c r="T1418" s="28" t="s">
        <v>108</v>
      </c>
      <c r="U1418" s="5" t="s">
        <v>67</v>
      </c>
      <c r="V1418" s="28" t="s">
        <v>161</v>
      </c>
      <c r="W1418" s="7" t="s">
        <v>421</v>
      </c>
      <c r="X1418" s="7" t="s">
        <v>265</v>
      </c>
      <c r="Y1418" s="5" t="s">
        <v>71</v>
      </c>
      <c r="Z1418" s="5" t="s">
        <v>92</v>
      </c>
      <c r="AA1418" s="6" t="s">
        <v>38</v>
      </c>
      <c r="AB1418" s="6" t="s">
        <v>38</v>
      </c>
      <c r="AC1418" s="6" t="s">
        <v>38</v>
      </c>
      <c r="AD1418" s="6" t="s">
        <v>38</v>
      </c>
      <c r="AE1418" s="6" t="s">
        <v>38</v>
      </c>
    </row>
    <row r="1419">
      <c r="A1419" s="28" t="s">
        <v>684</v>
      </c>
      <c r="B1419" s="6" t="s">
        <v>429</v>
      </c>
      <c r="C1419" s="6" t="s">
        <v>705</v>
      </c>
      <c r="D1419" s="7" t="s">
        <v>46</v>
      </c>
      <c r="E1419" s="28" t="s">
        <v>47</v>
      </c>
      <c r="F1419" s="5" t="s">
        <v>22</v>
      </c>
      <c r="G1419" s="6" t="s">
        <v>57</v>
      </c>
      <c r="H1419" s="6" t="s">
        <v>58</v>
      </c>
      <c r="I1419" s="6" t="s">
        <v>38</v>
      </c>
      <c r="J1419" s="8" t="s">
        <v>85</v>
      </c>
      <c r="K1419" s="5" t="s">
        <v>86</v>
      </c>
      <c r="L1419" s="7" t="s">
        <v>61</v>
      </c>
      <c r="M1419" s="9">
        <v>14001</v>
      </c>
      <c r="N1419" s="5" t="s">
        <v>87</v>
      </c>
      <c r="O1419" s="31">
        <v>44629.7891435185</v>
      </c>
      <c r="P1419" s="32">
        <v>44629.7891435185</v>
      </c>
      <c r="Q1419" s="28" t="s">
        <v>682</v>
      </c>
      <c r="R1419" s="29" t="s">
        <v>38</v>
      </c>
      <c r="S1419" s="28" t="s">
        <v>65</v>
      </c>
      <c r="T1419" s="28" t="s">
        <v>251</v>
      </c>
      <c r="U1419" s="5" t="s">
        <v>67</v>
      </c>
      <c r="V1419" s="28" t="s">
        <v>161</v>
      </c>
      <c r="W1419" s="7" t="s">
        <v>685</v>
      </c>
      <c r="X1419" s="7" t="s">
        <v>50</v>
      </c>
      <c r="Y1419" s="5" t="s">
        <v>71</v>
      </c>
      <c r="Z1419" s="5" t="s">
        <v>92</v>
      </c>
      <c r="AA1419" s="6" t="s">
        <v>38</v>
      </c>
      <c r="AB1419" s="6" t="s">
        <v>38</v>
      </c>
      <c r="AC1419" s="6" t="s">
        <v>38</v>
      </c>
      <c r="AD1419" s="6" t="s">
        <v>38</v>
      </c>
      <c r="AE1419" s="6" t="s">
        <v>38</v>
      </c>
    </row>
    <row r="1420">
      <c r="A1420" s="28" t="s">
        <v>3500</v>
      </c>
      <c r="B1420" s="6" t="s">
        <v>3499</v>
      </c>
      <c r="C1420" s="6" t="s">
        <v>4064</v>
      </c>
      <c r="D1420" s="7" t="s">
        <v>46</v>
      </c>
      <c r="E1420" s="28" t="s">
        <v>47</v>
      </c>
      <c r="F1420" s="5" t="s">
        <v>22</v>
      </c>
      <c r="G1420" s="6" t="s">
        <v>57</v>
      </c>
      <c r="H1420" s="6" t="s">
        <v>58</v>
      </c>
      <c r="I1420" s="6" t="s">
        <v>38</v>
      </c>
      <c r="J1420" s="8" t="s">
        <v>85</v>
      </c>
      <c r="K1420" s="5" t="s">
        <v>86</v>
      </c>
      <c r="L1420" s="7" t="s">
        <v>61</v>
      </c>
      <c r="M1420" s="9">
        <v>13602</v>
      </c>
      <c r="N1420" s="5" t="s">
        <v>87</v>
      </c>
      <c r="O1420" s="31">
        <v>44629.7891435185</v>
      </c>
      <c r="P1420" s="32">
        <v>44629.7891435185</v>
      </c>
      <c r="Q1420" s="28" t="s">
        <v>433</v>
      </c>
      <c r="R1420" s="29" t="s">
        <v>38</v>
      </c>
      <c r="S1420" s="28" t="s">
        <v>65</v>
      </c>
      <c r="T1420" s="28" t="s">
        <v>137</v>
      </c>
      <c r="U1420" s="5" t="s">
        <v>67</v>
      </c>
      <c r="V1420" s="28" t="s">
        <v>161</v>
      </c>
      <c r="W1420" s="7" t="s">
        <v>434</v>
      </c>
      <c r="X1420" s="7" t="s">
        <v>245</v>
      </c>
      <c r="Y1420" s="5" t="s">
        <v>71</v>
      </c>
      <c r="Z1420" s="5" t="s">
        <v>92</v>
      </c>
      <c r="AA1420" s="6" t="s">
        <v>38</v>
      </c>
      <c r="AB1420" s="6" t="s">
        <v>38</v>
      </c>
      <c r="AC1420" s="6" t="s">
        <v>38</v>
      </c>
      <c r="AD1420" s="6" t="s">
        <v>38</v>
      </c>
      <c r="AE1420" s="6" t="s">
        <v>38</v>
      </c>
    </row>
    <row r="1421">
      <c r="A1421" s="28" t="s">
        <v>723</v>
      </c>
      <c r="B1421" s="6" t="s">
        <v>721</v>
      </c>
      <c r="C1421" s="6" t="s">
        <v>657</v>
      </c>
      <c r="D1421" s="7" t="s">
        <v>46</v>
      </c>
      <c r="E1421" s="28" t="s">
        <v>47</v>
      </c>
      <c r="F1421" s="5" t="s">
        <v>22</v>
      </c>
      <c r="G1421" s="6" t="s">
        <v>57</v>
      </c>
      <c r="H1421" s="6" t="s">
        <v>58</v>
      </c>
      <c r="I1421" s="6" t="s">
        <v>38</v>
      </c>
      <c r="J1421" s="8" t="s">
        <v>145</v>
      </c>
      <c r="K1421" s="5" t="s">
        <v>146</v>
      </c>
      <c r="L1421" s="7" t="s">
        <v>61</v>
      </c>
      <c r="M1421" s="9">
        <v>27001</v>
      </c>
      <c r="N1421" s="5" t="s">
        <v>87</v>
      </c>
      <c r="O1421" s="31">
        <v>44628.6836111111</v>
      </c>
      <c r="P1421" s="32">
        <v>44628.6836111111</v>
      </c>
      <c r="Q1421" s="28" t="s">
        <v>720</v>
      </c>
      <c r="R1421" s="29" t="s">
        <v>38</v>
      </c>
      <c r="S1421" s="28" t="s">
        <v>65</v>
      </c>
      <c r="T1421" s="28" t="s">
        <v>168</v>
      </c>
      <c r="U1421" s="5" t="s">
        <v>67</v>
      </c>
      <c r="V1421" s="28" t="s">
        <v>151</v>
      </c>
      <c r="W1421" s="7" t="s">
        <v>724</v>
      </c>
      <c r="X1421" s="7" t="s">
        <v>435</v>
      </c>
      <c r="Y1421" s="5" t="s">
        <v>71</v>
      </c>
      <c r="Z1421" s="5" t="s">
        <v>4065</v>
      </c>
      <c r="AA1421" s="6" t="s">
        <v>38</v>
      </c>
      <c r="AB1421" s="6" t="s">
        <v>38</v>
      </c>
      <c r="AC1421" s="6" t="s">
        <v>38</v>
      </c>
      <c r="AD1421" s="6" t="s">
        <v>38</v>
      </c>
      <c r="AE1421" s="6" t="s">
        <v>38</v>
      </c>
    </row>
    <row r="1422">
      <c r="A1422" s="28" t="s">
        <v>148</v>
      </c>
      <c r="B1422" s="6" t="s">
        <v>141</v>
      </c>
      <c r="C1422" s="6" t="s">
        <v>142</v>
      </c>
      <c r="D1422" s="7" t="s">
        <v>46</v>
      </c>
      <c r="E1422" s="28" t="s">
        <v>47</v>
      </c>
      <c r="F1422" s="5" t="s">
        <v>22</v>
      </c>
      <c r="G1422" s="6" t="s">
        <v>57</v>
      </c>
      <c r="H1422" s="6" t="s">
        <v>58</v>
      </c>
      <c r="I1422" s="6" t="s">
        <v>38</v>
      </c>
      <c r="J1422" s="8" t="s">
        <v>145</v>
      </c>
      <c r="K1422" s="5" t="s">
        <v>146</v>
      </c>
      <c r="L1422" s="7" t="s">
        <v>61</v>
      </c>
      <c r="M1422" s="9">
        <v>26501</v>
      </c>
      <c r="N1422" s="5" t="s">
        <v>87</v>
      </c>
      <c r="O1422" s="31">
        <v>44628.6836111111</v>
      </c>
      <c r="P1422" s="32">
        <v>44628.6836111111</v>
      </c>
      <c r="Q1422" s="28" t="s">
        <v>140</v>
      </c>
      <c r="R1422" s="29" t="s">
        <v>38</v>
      </c>
      <c r="S1422" s="28" t="s">
        <v>65</v>
      </c>
      <c r="T1422" s="28" t="s">
        <v>149</v>
      </c>
      <c r="U1422" s="5" t="s">
        <v>150</v>
      </c>
      <c r="V1422" s="28" t="s">
        <v>151</v>
      </c>
      <c r="W1422" s="7" t="s">
        <v>152</v>
      </c>
      <c r="X1422" s="7" t="s">
        <v>82</v>
      </c>
      <c r="Y1422" s="5" t="s">
        <v>71</v>
      </c>
      <c r="Z1422" s="5" t="s">
        <v>4065</v>
      </c>
      <c r="AA1422" s="6" t="s">
        <v>38</v>
      </c>
      <c r="AB1422" s="6" t="s">
        <v>38</v>
      </c>
      <c r="AC1422" s="6" t="s">
        <v>38</v>
      </c>
      <c r="AD1422" s="6" t="s">
        <v>38</v>
      </c>
      <c r="AE1422" s="6" t="s">
        <v>38</v>
      </c>
    </row>
    <row r="1423">
      <c r="A1423" s="28" t="s">
        <v>444</v>
      </c>
      <c r="B1423" s="6" t="s">
        <v>441</v>
      </c>
      <c r="C1423" s="6" t="s">
        <v>442</v>
      </c>
      <c r="D1423" s="7" t="s">
        <v>46</v>
      </c>
      <c r="E1423" s="28" t="s">
        <v>47</v>
      </c>
      <c r="F1423" s="5" t="s">
        <v>22</v>
      </c>
      <c r="G1423" s="6" t="s">
        <v>57</v>
      </c>
      <c r="H1423" s="6" t="s">
        <v>58</v>
      </c>
      <c r="I1423" s="6" t="s">
        <v>38</v>
      </c>
      <c r="J1423" s="8" t="s">
        <v>145</v>
      </c>
      <c r="K1423" s="5" t="s">
        <v>146</v>
      </c>
      <c r="L1423" s="7" t="s">
        <v>61</v>
      </c>
      <c r="M1423" s="9">
        <v>26701</v>
      </c>
      <c r="N1423" s="5" t="s">
        <v>87</v>
      </c>
      <c r="O1423" s="31">
        <v>44629.7891435185</v>
      </c>
      <c r="P1423" s="32">
        <v>44629.7891435185</v>
      </c>
      <c r="Q1423" s="28" t="s">
        <v>440</v>
      </c>
      <c r="R1423" s="29" t="s">
        <v>38</v>
      </c>
      <c r="S1423" s="28" t="s">
        <v>65</v>
      </c>
      <c r="T1423" s="28" t="s">
        <v>137</v>
      </c>
      <c r="U1423" s="5" t="s">
        <v>67</v>
      </c>
      <c r="V1423" s="28" t="s">
        <v>151</v>
      </c>
      <c r="W1423" s="7" t="s">
        <v>445</v>
      </c>
      <c r="X1423" s="7" t="s">
        <v>435</v>
      </c>
      <c r="Y1423" s="5" t="s">
        <v>71</v>
      </c>
      <c r="Z1423" s="5" t="s">
        <v>4065</v>
      </c>
      <c r="AA1423" s="6" t="s">
        <v>38</v>
      </c>
      <c r="AB1423" s="6" t="s">
        <v>38</v>
      </c>
      <c r="AC1423" s="6" t="s">
        <v>38</v>
      </c>
      <c r="AD1423" s="6" t="s">
        <v>38</v>
      </c>
      <c r="AE1423" s="6" t="s">
        <v>38</v>
      </c>
    </row>
    <row r="1424">
      <c r="A1424" s="28" t="s">
        <v>176</v>
      </c>
      <c r="B1424" s="6" t="s">
        <v>171</v>
      </c>
      <c r="C1424" s="6" t="s">
        <v>4066</v>
      </c>
      <c r="D1424" s="7" t="s">
        <v>46</v>
      </c>
      <c r="E1424" s="28" t="s">
        <v>47</v>
      </c>
      <c r="F1424" s="5" t="s">
        <v>22</v>
      </c>
      <c r="G1424" s="6" t="s">
        <v>57</v>
      </c>
      <c r="H1424" s="6" t="s">
        <v>58</v>
      </c>
      <c r="I1424" s="6" t="s">
        <v>38</v>
      </c>
      <c r="J1424" s="8" t="s">
        <v>145</v>
      </c>
      <c r="K1424" s="5" t="s">
        <v>146</v>
      </c>
      <c r="L1424" s="7" t="s">
        <v>61</v>
      </c>
      <c r="M1424" s="9">
        <v>26601</v>
      </c>
      <c r="N1424" s="5" t="s">
        <v>87</v>
      </c>
      <c r="O1424" s="31">
        <v>44627.8363541667</v>
      </c>
      <c r="P1424" s="32">
        <v>44627.8363541667</v>
      </c>
      <c r="Q1424" s="28" t="s">
        <v>170</v>
      </c>
      <c r="R1424" s="29" t="s">
        <v>38</v>
      </c>
      <c r="S1424" s="28" t="s">
        <v>65</v>
      </c>
      <c r="T1424" s="28" t="s">
        <v>79</v>
      </c>
      <c r="U1424" s="5" t="s">
        <v>80</v>
      </c>
      <c r="V1424" s="28" t="s">
        <v>151</v>
      </c>
      <c r="W1424" s="7" t="s">
        <v>177</v>
      </c>
      <c r="X1424" s="7" t="s">
        <v>110</v>
      </c>
      <c r="Y1424" s="5" t="s">
        <v>71</v>
      </c>
      <c r="Z1424" s="5" t="s">
        <v>4065</v>
      </c>
      <c r="AA1424" s="6" t="s">
        <v>38</v>
      </c>
      <c r="AB1424" s="6" t="s">
        <v>38</v>
      </c>
      <c r="AC1424" s="6" t="s">
        <v>38</v>
      </c>
      <c r="AD1424" s="6" t="s">
        <v>38</v>
      </c>
      <c r="AE1424" s="6" t="s">
        <v>38</v>
      </c>
    </row>
    <row r="1425">
      <c r="A1425" s="28" t="s">
        <v>558</v>
      </c>
      <c r="B1425" s="6" t="s">
        <v>556</v>
      </c>
      <c r="C1425" s="6" t="s">
        <v>180</v>
      </c>
      <c r="D1425" s="7" t="s">
        <v>46</v>
      </c>
      <c r="E1425" s="28" t="s">
        <v>47</v>
      </c>
      <c r="F1425" s="5" t="s">
        <v>22</v>
      </c>
      <c r="G1425" s="6" t="s">
        <v>57</v>
      </c>
      <c r="H1425" s="6" t="s">
        <v>58</v>
      </c>
      <c r="I1425" s="6" t="s">
        <v>38</v>
      </c>
      <c r="J1425" s="8" t="s">
        <v>145</v>
      </c>
      <c r="K1425" s="5" t="s">
        <v>146</v>
      </c>
      <c r="L1425" s="7" t="s">
        <v>61</v>
      </c>
      <c r="M1425" s="9">
        <v>26801</v>
      </c>
      <c r="N1425" s="5" t="s">
        <v>87</v>
      </c>
      <c r="O1425" s="31">
        <v>44629.7891435185</v>
      </c>
      <c r="P1425" s="32">
        <v>44629.7891435185</v>
      </c>
      <c r="Q1425" s="28" t="s">
        <v>555</v>
      </c>
      <c r="R1425" s="29" t="s">
        <v>38</v>
      </c>
      <c r="S1425" s="28" t="s">
        <v>65</v>
      </c>
      <c r="T1425" s="28" t="s">
        <v>108</v>
      </c>
      <c r="U1425" s="5" t="s">
        <v>67</v>
      </c>
      <c r="V1425" s="28" t="s">
        <v>559</v>
      </c>
      <c r="W1425" s="7" t="s">
        <v>560</v>
      </c>
      <c r="X1425" s="7" t="s">
        <v>4067</v>
      </c>
      <c r="Y1425" s="5" t="s">
        <v>71</v>
      </c>
      <c r="Z1425" s="5" t="s">
        <v>4065</v>
      </c>
      <c r="AA1425" s="6" t="s">
        <v>38</v>
      </c>
      <c r="AB1425" s="6" t="s">
        <v>38</v>
      </c>
      <c r="AC1425" s="6" t="s">
        <v>38</v>
      </c>
      <c r="AD1425" s="6" t="s">
        <v>38</v>
      </c>
      <c r="AE1425" s="6" t="s">
        <v>38</v>
      </c>
    </row>
    <row r="1426">
      <c r="A1426" s="28" t="s">
        <v>473</v>
      </c>
      <c r="B1426" s="6" t="s">
        <v>470</v>
      </c>
      <c r="C1426" s="6" t="s">
        <v>471</v>
      </c>
      <c r="D1426" s="7" t="s">
        <v>46</v>
      </c>
      <c r="E1426" s="28" t="s">
        <v>47</v>
      </c>
      <c r="F1426" s="5" t="s">
        <v>22</v>
      </c>
      <c r="G1426" s="6" t="s">
        <v>57</v>
      </c>
      <c r="H1426" s="6" t="s">
        <v>58</v>
      </c>
      <c r="I1426" s="6" t="s">
        <v>38</v>
      </c>
      <c r="J1426" s="8" t="s">
        <v>449</v>
      </c>
      <c r="K1426" s="5" t="s">
        <v>450</v>
      </c>
      <c r="L1426" s="7" t="s">
        <v>61</v>
      </c>
      <c r="M1426" s="9">
        <v>59501</v>
      </c>
      <c r="N1426" s="5" t="s">
        <v>87</v>
      </c>
      <c r="O1426" s="31">
        <v>44629.7891435185</v>
      </c>
      <c r="P1426" s="32">
        <v>44629.7891435185</v>
      </c>
      <c r="Q1426" s="28" t="s">
        <v>469</v>
      </c>
      <c r="R1426" s="29" t="s">
        <v>38</v>
      </c>
      <c r="S1426" s="28" t="s">
        <v>65</v>
      </c>
      <c r="T1426" s="28" t="s">
        <v>108</v>
      </c>
      <c r="U1426" s="5" t="s">
        <v>67</v>
      </c>
      <c r="V1426" s="28" t="s">
        <v>453</v>
      </c>
      <c r="W1426" s="7" t="s">
        <v>474</v>
      </c>
      <c r="X1426" s="7" t="s">
        <v>82</v>
      </c>
      <c r="Y1426" s="5" t="s">
        <v>71</v>
      </c>
      <c r="Z1426" s="5" t="s">
        <v>3564</v>
      </c>
      <c r="AA1426" s="6" t="s">
        <v>38</v>
      </c>
      <c r="AB1426" s="6" t="s">
        <v>38</v>
      </c>
      <c r="AC1426" s="6" t="s">
        <v>38</v>
      </c>
      <c r="AD1426" s="6" t="s">
        <v>38</v>
      </c>
      <c r="AE1426" s="6" t="s">
        <v>38</v>
      </c>
    </row>
    <row r="1427">
      <c r="A1427" s="28" t="s">
        <v>477</v>
      </c>
      <c r="B1427" s="6" t="s">
        <v>73</v>
      </c>
      <c r="C1427" s="6" t="s">
        <v>4068</v>
      </c>
      <c r="D1427" s="7" t="s">
        <v>46</v>
      </c>
      <c r="E1427" s="28" t="s">
        <v>47</v>
      </c>
      <c r="F1427" s="5" t="s">
        <v>96</v>
      </c>
      <c r="G1427" s="6" t="s">
        <v>97</v>
      </c>
      <c r="H1427" s="6" t="s">
        <v>58</v>
      </c>
      <c r="I1427" s="6" t="s">
        <v>38</v>
      </c>
      <c r="J1427" s="8" t="s">
        <v>59</v>
      </c>
      <c r="K1427" s="5" t="s">
        <v>60</v>
      </c>
      <c r="L1427" s="7" t="s">
        <v>61</v>
      </c>
      <c r="M1427" s="9">
        <v>62401</v>
      </c>
      <c r="N1427" s="5" t="s">
        <v>361</v>
      </c>
      <c r="O1427" s="31">
        <v>44628.6836111111</v>
      </c>
      <c r="P1427" s="32">
        <v>44628.6836111111</v>
      </c>
      <c r="Q1427" s="28" t="s">
        <v>475</v>
      </c>
      <c r="R1427" s="29" t="s">
        <v>38</v>
      </c>
      <c r="S1427" s="28" t="s">
        <v>65</v>
      </c>
      <c r="T1427" s="28" t="s">
        <v>230</v>
      </c>
      <c r="U1427" s="5" t="s">
        <v>67</v>
      </c>
      <c r="V1427" s="28" t="s">
        <v>68</v>
      </c>
      <c r="W1427" s="7" t="s">
        <v>38</v>
      </c>
      <c r="X1427" s="7" t="s">
        <v>38</v>
      </c>
      <c r="Y1427" s="5" t="s">
        <v>71</v>
      </c>
      <c r="Z1427" s="5" t="s">
        <v>38</v>
      </c>
      <c r="AA1427" s="6" t="s">
        <v>38</v>
      </c>
      <c r="AB1427" s="6" t="s">
        <v>38</v>
      </c>
      <c r="AC1427" s="6" t="s">
        <v>38</v>
      </c>
      <c r="AD1427" s="6" t="s">
        <v>38</v>
      </c>
      <c r="AE1427" s="6" t="s">
        <v>38</v>
      </c>
    </row>
    <row r="1428">
      <c r="A1428" s="28" t="s">
        <v>243</v>
      </c>
      <c r="B1428" s="6" t="s">
        <v>73</v>
      </c>
      <c r="C1428" s="6" t="s">
        <v>4069</v>
      </c>
      <c r="D1428" s="7" t="s">
        <v>46</v>
      </c>
      <c r="E1428" s="28" t="s">
        <v>47</v>
      </c>
      <c r="F1428" s="5" t="s">
        <v>22</v>
      </c>
      <c r="G1428" s="6" t="s">
        <v>57</v>
      </c>
      <c r="H1428" s="6" t="s">
        <v>58</v>
      </c>
      <c r="I1428" s="6" t="s">
        <v>38</v>
      </c>
      <c r="J1428" s="8" t="s">
        <v>59</v>
      </c>
      <c r="K1428" s="5" t="s">
        <v>60</v>
      </c>
      <c r="L1428" s="7" t="s">
        <v>61</v>
      </c>
      <c r="M1428" s="9">
        <v>62001</v>
      </c>
      <c r="N1428" s="5" t="s">
        <v>87</v>
      </c>
      <c r="O1428" s="31">
        <v>44628.6836111111</v>
      </c>
      <c r="P1428" s="32">
        <v>44628.6836111111</v>
      </c>
      <c r="Q1428" s="28" t="s">
        <v>238</v>
      </c>
      <c r="R1428" s="29" t="s">
        <v>38</v>
      </c>
      <c r="S1428" s="28" t="s">
        <v>65</v>
      </c>
      <c r="T1428" s="28" t="s">
        <v>168</v>
      </c>
      <c r="U1428" s="5" t="s">
        <v>67</v>
      </c>
      <c r="V1428" s="28" t="s">
        <v>68</v>
      </c>
      <c r="W1428" s="7" t="s">
        <v>244</v>
      </c>
      <c r="X1428" s="7" t="s">
        <v>4067</v>
      </c>
      <c r="Y1428" s="5" t="s">
        <v>71</v>
      </c>
      <c r="Z1428" s="5" t="s">
        <v>270</v>
      </c>
      <c r="AA1428" s="6" t="s">
        <v>38</v>
      </c>
      <c r="AB1428" s="6" t="s">
        <v>38</v>
      </c>
      <c r="AC1428" s="6" t="s">
        <v>38</v>
      </c>
      <c r="AD1428" s="6" t="s">
        <v>38</v>
      </c>
      <c r="AE1428" s="6" t="s">
        <v>38</v>
      </c>
    </row>
    <row r="1429">
      <c r="A1429" s="28" t="s">
        <v>250</v>
      </c>
      <c r="B1429" s="6" t="s">
        <v>247</v>
      </c>
      <c r="C1429" s="6" t="s">
        <v>1473</v>
      </c>
      <c r="D1429" s="7" t="s">
        <v>46</v>
      </c>
      <c r="E1429" s="28" t="s">
        <v>47</v>
      </c>
      <c r="F1429" s="5" t="s">
        <v>22</v>
      </c>
      <c r="G1429" s="6" t="s">
        <v>57</v>
      </c>
      <c r="H1429" s="6" t="s">
        <v>58</v>
      </c>
      <c r="I1429" s="6" t="s">
        <v>38</v>
      </c>
      <c r="J1429" s="8" t="s">
        <v>59</v>
      </c>
      <c r="K1429" s="5" t="s">
        <v>60</v>
      </c>
      <c r="L1429" s="7" t="s">
        <v>61</v>
      </c>
      <c r="M1429" s="9">
        <v>62101</v>
      </c>
      <c r="N1429" s="5" t="s">
        <v>87</v>
      </c>
      <c r="O1429" s="31">
        <v>44629.7891435185</v>
      </c>
      <c r="P1429" s="32">
        <v>44629.7891435185</v>
      </c>
      <c r="Q1429" s="28" t="s">
        <v>246</v>
      </c>
      <c r="R1429" s="29" t="s">
        <v>38</v>
      </c>
      <c r="S1429" s="28" t="s">
        <v>65</v>
      </c>
      <c r="T1429" s="28" t="s">
        <v>251</v>
      </c>
      <c r="U1429" s="5" t="s">
        <v>67</v>
      </c>
      <c r="V1429" s="28" t="s">
        <v>252</v>
      </c>
      <c r="W1429" s="7" t="s">
        <v>253</v>
      </c>
      <c r="X1429" s="7" t="s">
        <v>82</v>
      </c>
      <c r="Y1429" s="5" t="s">
        <v>71</v>
      </c>
      <c r="Z1429" s="5" t="s">
        <v>270</v>
      </c>
      <c r="AA1429" s="6" t="s">
        <v>38</v>
      </c>
      <c r="AB1429" s="6" t="s">
        <v>38</v>
      </c>
      <c r="AC1429" s="6" t="s">
        <v>38</v>
      </c>
      <c r="AD1429" s="6" t="s">
        <v>38</v>
      </c>
      <c r="AE1429" s="6" t="s">
        <v>38</v>
      </c>
    </row>
    <row r="1430">
      <c r="A1430" s="28" t="s">
        <v>259</v>
      </c>
      <c r="B1430" s="6" t="s">
        <v>255</v>
      </c>
      <c r="C1430" s="6" t="s">
        <v>705</v>
      </c>
      <c r="D1430" s="7" t="s">
        <v>46</v>
      </c>
      <c r="E1430" s="28" t="s">
        <v>47</v>
      </c>
      <c r="F1430" s="5" t="s">
        <v>22</v>
      </c>
      <c r="G1430" s="6" t="s">
        <v>57</v>
      </c>
      <c r="H1430" s="6" t="s">
        <v>58</v>
      </c>
      <c r="I1430" s="6" t="s">
        <v>38</v>
      </c>
      <c r="J1430" s="8" t="s">
        <v>59</v>
      </c>
      <c r="K1430" s="5" t="s">
        <v>60</v>
      </c>
      <c r="L1430" s="7" t="s">
        <v>61</v>
      </c>
      <c r="M1430" s="9">
        <v>62201</v>
      </c>
      <c r="N1430" s="5" t="s">
        <v>87</v>
      </c>
      <c r="O1430" s="31">
        <v>44628.6836111111</v>
      </c>
      <c r="P1430" s="32">
        <v>44628.6836111111</v>
      </c>
      <c r="Q1430" s="28" t="s">
        <v>254</v>
      </c>
      <c r="R1430" s="29" t="s">
        <v>38</v>
      </c>
      <c r="S1430" s="28" t="s">
        <v>65</v>
      </c>
      <c r="T1430" s="28" t="s">
        <v>137</v>
      </c>
      <c r="U1430" s="5" t="s">
        <v>67</v>
      </c>
      <c r="V1430" s="28" t="s">
        <v>68</v>
      </c>
      <c r="W1430" s="7" t="s">
        <v>260</v>
      </c>
      <c r="X1430" s="7" t="s">
        <v>265</v>
      </c>
      <c r="Y1430" s="5" t="s">
        <v>71</v>
      </c>
      <c r="Z1430" s="5" t="s">
        <v>270</v>
      </c>
      <c r="AA1430" s="6" t="s">
        <v>38</v>
      </c>
      <c r="AB1430" s="6" t="s">
        <v>38</v>
      </c>
      <c r="AC1430" s="6" t="s">
        <v>38</v>
      </c>
      <c r="AD1430" s="6" t="s">
        <v>38</v>
      </c>
      <c r="AE1430" s="6" t="s">
        <v>38</v>
      </c>
    </row>
    <row r="1431">
      <c r="A1431" s="28" t="s">
        <v>116</v>
      </c>
      <c r="B1431" s="6" t="s">
        <v>73</v>
      </c>
      <c r="C1431" s="6" t="s">
        <v>4070</v>
      </c>
      <c r="D1431" s="7" t="s">
        <v>46</v>
      </c>
      <c r="E1431" s="28" t="s">
        <v>47</v>
      </c>
      <c r="F1431" s="5" t="s">
        <v>22</v>
      </c>
      <c r="G1431" s="6" t="s">
        <v>57</v>
      </c>
      <c r="H1431" s="6" t="s">
        <v>58</v>
      </c>
      <c r="I1431" s="6" t="s">
        <v>38</v>
      </c>
      <c r="J1431" s="8" t="s">
        <v>59</v>
      </c>
      <c r="K1431" s="5" t="s">
        <v>60</v>
      </c>
      <c r="L1431" s="7" t="s">
        <v>61</v>
      </c>
      <c r="M1431" s="9">
        <v>61901</v>
      </c>
      <c r="N1431" s="5" t="s">
        <v>87</v>
      </c>
      <c r="O1431" s="31">
        <v>44628.6836111111</v>
      </c>
      <c r="P1431" s="32">
        <v>44628.6836111111</v>
      </c>
      <c r="Q1431" s="28" t="s">
        <v>111</v>
      </c>
      <c r="R1431" s="29" t="s">
        <v>38</v>
      </c>
      <c r="S1431" s="28" t="s">
        <v>65</v>
      </c>
      <c r="T1431" s="28" t="s">
        <v>117</v>
      </c>
      <c r="U1431" s="5" t="s">
        <v>118</v>
      </c>
      <c r="V1431" s="28" t="s">
        <v>68</v>
      </c>
      <c r="W1431" s="7" t="s">
        <v>119</v>
      </c>
      <c r="X1431" s="7" t="s">
        <v>70</v>
      </c>
      <c r="Y1431" s="5" t="s">
        <v>71</v>
      </c>
      <c r="Z1431" s="5" t="s">
        <v>270</v>
      </c>
      <c r="AA1431" s="6" t="s">
        <v>38</v>
      </c>
      <c r="AB1431" s="6" t="s">
        <v>38</v>
      </c>
      <c r="AC1431" s="6" t="s">
        <v>38</v>
      </c>
      <c r="AD1431" s="6" t="s">
        <v>38</v>
      </c>
      <c r="AE1431" s="6" t="s">
        <v>38</v>
      </c>
    </row>
    <row r="1432">
      <c r="A1432" s="28" t="s">
        <v>64</v>
      </c>
      <c r="B1432" s="6" t="s">
        <v>53</v>
      </c>
      <c r="C1432" s="6" t="s">
        <v>4071</v>
      </c>
      <c r="D1432" s="7" t="s">
        <v>46</v>
      </c>
      <c r="E1432" s="28" t="s">
        <v>47</v>
      </c>
      <c r="F1432" s="5" t="s">
        <v>22</v>
      </c>
      <c r="G1432" s="6" t="s">
        <v>57</v>
      </c>
      <c r="H1432" s="6" t="s">
        <v>58</v>
      </c>
      <c r="I1432" s="6" t="s">
        <v>38</v>
      </c>
      <c r="J1432" s="8" t="s">
        <v>59</v>
      </c>
      <c r="K1432" s="5" t="s">
        <v>60</v>
      </c>
      <c r="L1432" s="7" t="s">
        <v>61</v>
      </c>
      <c r="M1432" s="9">
        <v>61601</v>
      </c>
      <c r="N1432" s="5" t="s">
        <v>87</v>
      </c>
      <c r="O1432" s="31">
        <v>44628.6836111111</v>
      </c>
      <c r="P1432" s="32">
        <v>44628.6836111111</v>
      </c>
      <c r="Q1432" s="28" t="s">
        <v>52</v>
      </c>
      <c r="R1432" s="29" t="s">
        <v>38</v>
      </c>
      <c r="S1432" s="28" t="s">
        <v>65</v>
      </c>
      <c r="T1432" s="28" t="s">
        <v>66</v>
      </c>
      <c r="U1432" s="5" t="s">
        <v>67</v>
      </c>
      <c r="V1432" s="28" t="s">
        <v>68</v>
      </c>
      <c r="W1432" s="7" t="s">
        <v>69</v>
      </c>
      <c r="X1432" s="7" t="s">
        <v>82</v>
      </c>
      <c r="Y1432" s="5" t="s">
        <v>71</v>
      </c>
      <c r="Z1432" s="5" t="s">
        <v>270</v>
      </c>
      <c r="AA1432" s="6" t="s">
        <v>38</v>
      </c>
      <c r="AB1432" s="6" t="s">
        <v>38</v>
      </c>
      <c r="AC1432" s="6" t="s">
        <v>38</v>
      </c>
      <c r="AD1432" s="6" t="s">
        <v>38</v>
      </c>
      <c r="AE1432" s="6" t="s">
        <v>38</v>
      </c>
    </row>
    <row r="1433">
      <c r="A1433" s="28" t="s">
        <v>78</v>
      </c>
      <c r="B1433" s="6" t="s">
        <v>73</v>
      </c>
      <c r="C1433" s="6" t="s">
        <v>4072</v>
      </c>
      <c r="D1433" s="7" t="s">
        <v>46</v>
      </c>
      <c r="E1433" s="28" t="s">
        <v>47</v>
      </c>
      <c r="F1433" s="5" t="s">
        <v>22</v>
      </c>
      <c r="G1433" s="6" t="s">
        <v>57</v>
      </c>
      <c r="H1433" s="6" t="s">
        <v>58</v>
      </c>
      <c r="I1433" s="6" t="s">
        <v>38</v>
      </c>
      <c r="J1433" s="8" t="s">
        <v>59</v>
      </c>
      <c r="K1433" s="5" t="s">
        <v>60</v>
      </c>
      <c r="L1433" s="7" t="s">
        <v>61</v>
      </c>
      <c r="M1433" s="9">
        <v>61701</v>
      </c>
      <c r="N1433" s="5" t="s">
        <v>87</v>
      </c>
      <c r="O1433" s="31">
        <v>44628.6836111111</v>
      </c>
      <c r="P1433" s="32">
        <v>44628.6836111111</v>
      </c>
      <c r="Q1433" s="28" t="s">
        <v>72</v>
      </c>
      <c r="R1433" s="29" t="s">
        <v>38</v>
      </c>
      <c r="S1433" s="28" t="s">
        <v>65</v>
      </c>
      <c r="T1433" s="28" t="s">
        <v>79</v>
      </c>
      <c r="U1433" s="5" t="s">
        <v>80</v>
      </c>
      <c r="V1433" s="28" t="s">
        <v>68</v>
      </c>
      <c r="W1433" s="7" t="s">
        <v>81</v>
      </c>
      <c r="X1433" s="7" t="s">
        <v>139</v>
      </c>
      <c r="Y1433" s="5" t="s">
        <v>71</v>
      </c>
      <c r="Z1433" s="5" t="s">
        <v>270</v>
      </c>
      <c r="AA1433" s="6" t="s">
        <v>38</v>
      </c>
      <c r="AB1433" s="6" t="s">
        <v>38</v>
      </c>
      <c r="AC1433" s="6" t="s">
        <v>38</v>
      </c>
      <c r="AD1433" s="6" t="s">
        <v>38</v>
      </c>
      <c r="AE1433" s="6" t="s">
        <v>38</v>
      </c>
    </row>
    <row r="1434">
      <c r="A1434" s="28" t="s">
        <v>107</v>
      </c>
      <c r="B1434" s="6" t="s">
        <v>73</v>
      </c>
      <c r="C1434" s="6" t="s">
        <v>4073</v>
      </c>
      <c r="D1434" s="7" t="s">
        <v>46</v>
      </c>
      <c r="E1434" s="28" t="s">
        <v>47</v>
      </c>
      <c r="F1434" s="5" t="s">
        <v>22</v>
      </c>
      <c r="G1434" s="6" t="s">
        <v>57</v>
      </c>
      <c r="H1434" s="6" t="s">
        <v>58</v>
      </c>
      <c r="I1434" s="6" t="s">
        <v>38</v>
      </c>
      <c r="J1434" s="8" t="s">
        <v>59</v>
      </c>
      <c r="K1434" s="5" t="s">
        <v>60</v>
      </c>
      <c r="L1434" s="7" t="s">
        <v>61</v>
      </c>
      <c r="M1434" s="9">
        <v>61801</v>
      </c>
      <c r="N1434" s="5" t="s">
        <v>87</v>
      </c>
      <c r="O1434" s="31">
        <v>44628.6836111111</v>
      </c>
      <c r="P1434" s="32">
        <v>44628.6836111111</v>
      </c>
      <c r="Q1434" s="28" t="s">
        <v>102</v>
      </c>
      <c r="R1434" s="29" t="s">
        <v>38</v>
      </c>
      <c r="S1434" s="28" t="s">
        <v>65</v>
      </c>
      <c r="T1434" s="28" t="s">
        <v>108</v>
      </c>
      <c r="U1434" s="5" t="s">
        <v>67</v>
      </c>
      <c r="V1434" s="28" t="s">
        <v>68</v>
      </c>
      <c r="W1434" s="7" t="s">
        <v>109</v>
      </c>
      <c r="X1434" s="7" t="s">
        <v>70</v>
      </c>
      <c r="Y1434" s="5" t="s">
        <v>71</v>
      </c>
      <c r="Z1434" s="5" t="s">
        <v>270</v>
      </c>
      <c r="AA1434" s="6" t="s">
        <v>38</v>
      </c>
      <c r="AB1434" s="6" t="s">
        <v>38</v>
      </c>
      <c r="AC1434" s="6" t="s">
        <v>38</v>
      </c>
      <c r="AD1434" s="6" t="s">
        <v>38</v>
      </c>
      <c r="AE1434" s="6" t="s">
        <v>38</v>
      </c>
    </row>
    <row r="1435">
      <c r="A1435" s="28" t="s">
        <v>818</v>
      </c>
      <c r="B1435" s="6" t="s">
        <v>815</v>
      </c>
      <c r="C1435" s="6" t="s">
        <v>4074</v>
      </c>
      <c r="D1435" s="7" t="s">
        <v>46</v>
      </c>
      <c r="E1435" s="28" t="s">
        <v>47</v>
      </c>
      <c r="F1435" s="5" t="s">
        <v>96</v>
      </c>
      <c r="G1435" s="6" t="s">
        <v>97</v>
      </c>
      <c r="H1435" s="6" t="s">
        <v>58</v>
      </c>
      <c r="I1435" s="6" t="s">
        <v>38</v>
      </c>
      <c r="J1435" s="8" t="s">
        <v>125</v>
      </c>
      <c r="K1435" s="5" t="s">
        <v>126</v>
      </c>
      <c r="L1435" s="7" t="s">
        <v>61</v>
      </c>
      <c r="M1435" s="9">
        <v>58001</v>
      </c>
      <c r="N1435" s="5" t="s">
        <v>361</v>
      </c>
      <c r="O1435" s="31">
        <v>44628.6836111111</v>
      </c>
      <c r="P1435" s="32">
        <v>44628.6836111111</v>
      </c>
      <c r="Q1435" s="28" t="s">
        <v>814</v>
      </c>
      <c r="R1435" s="29" t="s">
        <v>38</v>
      </c>
      <c r="S1435" s="28" t="s">
        <v>65</v>
      </c>
      <c r="T1435" s="28" t="s">
        <v>230</v>
      </c>
      <c r="U1435" s="5" t="s">
        <v>67</v>
      </c>
      <c r="V1435" s="28" t="s">
        <v>129</v>
      </c>
      <c r="W1435" s="7" t="s">
        <v>38</v>
      </c>
      <c r="X1435" s="7" t="s">
        <v>38</v>
      </c>
      <c r="Y1435" s="5" t="s">
        <v>71</v>
      </c>
      <c r="Z1435" s="5" t="s">
        <v>38</v>
      </c>
      <c r="AA1435" s="6" t="s">
        <v>38</v>
      </c>
      <c r="AB1435" s="6" t="s">
        <v>38</v>
      </c>
      <c r="AC1435" s="6" t="s">
        <v>38</v>
      </c>
      <c r="AD1435" s="6" t="s">
        <v>38</v>
      </c>
      <c r="AE1435" s="6" t="s">
        <v>38</v>
      </c>
    </row>
    <row r="1436">
      <c r="A1436" s="28" t="s">
        <v>263</v>
      </c>
      <c r="B1436" s="6" t="s">
        <v>134</v>
      </c>
      <c r="C1436" s="6" t="s">
        <v>135</v>
      </c>
      <c r="D1436" s="7" t="s">
        <v>46</v>
      </c>
      <c r="E1436" s="28" t="s">
        <v>47</v>
      </c>
      <c r="F1436" s="5" t="s">
        <v>22</v>
      </c>
      <c r="G1436" s="6" t="s">
        <v>57</v>
      </c>
      <c r="H1436" s="6" t="s">
        <v>58</v>
      </c>
      <c r="I1436" s="6" t="s">
        <v>38</v>
      </c>
      <c r="J1436" s="8" t="s">
        <v>125</v>
      </c>
      <c r="K1436" s="5" t="s">
        <v>126</v>
      </c>
      <c r="L1436" s="7" t="s">
        <v>61</v>
      </c>
      <c r="M1436" s="9">
        <v>57901</v>
      </c>
      <c r="N1436" s="5" t="s">
        <v>87</v>
      </c>
      <c r="O1436" s="31">
        <v>44628.6836111111</v>
      </c>
      <c r="P1436" s="32">
        <v>44628.6836111111</v>
      </c>
      <c r="Q1436" s="28" t="s">
        <v>261</v>
      </c>
      <c r="R1436" s="29" t="s">
        <v>38</v>
      </c>
      <c r="S1436" s="28" t="s">
        <v>65</v>
      </c>
      <c r="T1436" s="28" t="s">
        <v>251</v>
      </c>
      <c r="U1436" s="5" t="s">
        <v>67</v>
      </c>
      <c r="V1436" s="28" t="s">
        <v>129</v>
      </c>
      <c r="W1436" s="7" t="s">
        <v>264</v>
      </c>
      <c r="X1436" s="7" t="s">
        <v>435</v>
      </c>
      <c r="Y1436" s="5" t="s">
        <v>71</v>
      </c>
      <c r="Z1436" s="5" t="s">
        <v>132</v>
      </c>
      <c r="AA1436" s="6" t="s">
        <v>38</v>
      </c>
      <c r="AB1436" s="6" t="s">
        <v>38</v>
      </c>
      <c r="AC1436" s="6" t="s">
        <v>38</v>
      </c>
      <c r="AD1436" s="6" t="s">
        <v>38</v>
      </c>
      <c r="AE1436" s="6" t="s">
        <v>38</v>
      </c>
    </row>
    <row r="1437">
      <c r="A1437" s="28" t="s">
        <v>3751</v>
      </c>
      <c r="B1437" s="6" t="s">
        <v>493</v>
      </c>
      <c r="C1437" s="6" t="s">
        <v>4075</v>
      </c>
      <c r="D1437" s="7" t="s">
        <v>46</v>
      </c>
      <c r="E1437" s="28" t="s">
        <v>47</v>
      </c>
      <c r="F1437" s="5" t="s">
        <v>22</v>
      </c>
      <c r="G1437" s="6" t="s">
        <v>57</v>
      </c>
      <c r="H1437" s="6" t="s">
        <v>58</v>
      </c>
      <c r="I1437" s="6" t="s">
        <v>38</v>
      </c>
      <c r="J1437" s="8" t="s">
        <v>484</v>
      </c>
      <c r="K1437" s="5" t="s">
        <v>485</v>
      </c>
      <c r="L1437" s="7" t="s">
        <v>61</v>
      </c>
      <c r="M1437" s="9">
        <v>53302</v>
      </c>
      <c r="N1437" s="5" t="s">
        <v>87</v>
      </c>
      <c r="O1437" s="31">
        <v>44629.7891435185</v>
      </c>
      <c r="P1437" s="32">
        <v>44629.7891435185</v>
      </c>
      <c r="Q1437" s="28" t="s">
        <v>497</v>
      </c>
      <c r="R1437" s="29" t="s">
        <v>38</v>
      </c>
      <c r="S1437" s="28" t="s">
        <v>65</v>
      </c>
      <c r="T1437" s="28" t="s">
        <v>108</v>
      </c>
      <c r="U1437" s="5" t="s">
        <v>67</v>
      </c>
      <c r="V1437" s="28" t="s">
        <v>490</v>
      </c>
      <c r="W1437" s="7" t="s">
        <v>498</v>
      </c>
      <c r="X1437" s="7" t="s">
        <v>70</v>
      </c>
      <c r="Y1437" s="5" t="s">
        <v>71</v>
      </c>
      <c r="Z1437" s="5" t="s">
        <v>1878</v>
      </c>
      <c r="AA1437" s="6" t="s">
        <v>38</v>
      </c>
      <c r="AB1437" s="6" t="s">
        <v>38</v>
      </c>
      <c r="AC1437" s="6" t="s">
        <v>38</v>
      </c>
      <c r="AD1437" s="6" t="s">
        <v>38</v>
      </c>
      <c r="AE1437" s="6" t="s">
        <v>38</v>
      </c>
    </row>
    <row r="1438">
      <c r="A1438" s="28" t="s">
        <v>487</v>
      </c>
      <c r="B1438" s="6" t="s">
        <v>483</v>
      </c>
      <c r="C1438" s="6" t="s">
        <v>355</v>
      </c>
      <c r="D1438" s="7" t="s">
        <v>46</v>
      </c>
      <c r="E1438" s="28" t="s">
        <v>47</v>
      </c>
      <c r="F1438" s="5" t="s">
        <v>22</v>
      </c>
      <c r="G1438" s="6" t="s">
        <v>57</v>
      </c>
      <c r="H1438" s="6" t="s">
        <v>58</v>
      </c>
      <c r="I1438" s="6" t="s">
        <v>38</v>
      </c>
      <c r="J1438" s="8" t="s">
        <v>484</v>
      </c>
      <c r="K1438" s="5" t="s">
        <v>485</v>
      </c>
      <c r="L1438" s="7" t="s">
        <v>61</v>
      </c>
      <c r="M1438" s="9">
        <v>53201</v>
      </c>
      <c r="N1438" s="5" t="s">
        <v>87</v>
      </c>
      <c r="O1438" s="31">
        <v>44628.6836111111</v>
      </c>
      <c r="P1438" s="32">
        <v>44628.6836111111</v>
      </c>
      <c r="Q1438" s="28" t="s">
        <v>482</v>
      </c>
      <c r="R1438" s="29" t="s">
        <v>38</v>
      </c>
      <c r="S1438" s="28" t="s">
        <v>65</v>
      </c>
      <c r="T1438" s="28" t="s">
        <v>488</v>
      </c>
      <c r="U1438" s="5" t="s">
        <v>489</v>
      </c>
      <c r="V1438" s="28" t="s">
        <v>490</v>
      </c>
      <c r="W1438" s="7" t="s">
        <v>491</v>
      </c>
      <c r="X1438" s="7" t="s">
        <v>139</v>
      </c>
      <c r="Y1438" s="5" t="s">
        <v>71</v>
      </c>
      <c r="Z1438" s="5" t="s">
        <v>1878</v>
      </c>
      <c r="AA1438" s="6" t="s">
        <v>38</v>
      </c>
      <c r="AB1438" s="6" t="s">
        <v>38</v>
      </c>
      <c r="AC1438" s="6" t="s">
        <v>38</v>
      </c>
      <c r="AD1438" s="6" t="s">
        <v>38</v>
      </c>
      <c r="AE1438" s="6" t="s">
        <v>38</v>
      </c>
    </row>
    <row r="1439">
      <c r="A1439" s="28" t="s">
        <v>3827</v>
      </c>
      <c r="B1439" s="6" t="s">
        <v>562</v>
      </c>
      <c r="C1439" s="6" t="s">
        <v>883</v>
      </c>
      <c r="D1439" s="7" t="s">
        <v>46</v>
      </c>
      <c r="E1439" s="28" t="s">
        <v>47</v>
      </c>
      <c r="F1439" s="5" t="s">
        <v>22</v>
      </c>
      <c r="G1439" s="6" t="s">
        <v>57</v>
      </c>
      <c r="H1439" s="6" t="s">
        <v>58</v>
      </c>
      <c r="I1439" s="6" t="s">
        <v>38</v>
      </c>
      <c r="J1439" s="8" t="s">
        <v>484</v>
      </c>
      <c r="K1439" s="5" t="s">
        <v>485</v>
      </c>
      <c r="L1439" s="7" t="s">
        <v>61</v>
      </c>
      <c r="M1439" s="9">
        <v>53402</v>
      </c>
      <c r="N1439" s="5" t="s">
        <v>87</v>
      </c>
      <c r="O1439" s="31">
        <v>44628.6836111111</v>
      </c>
      <c r="P1439" s="32">
        <v>44628.6836111111</v>
      </c>
      <c r="Q1439" s="28" t="s">
        <v>564</v>
      </c>
      <c r="R1439" s="29" t="s">
        <v>38</v>
      </c>
      <c r="S1439" s="28" t="s">
        <v>65</v>
      </c>
      <c r="T1439" s="28" t="s">
        <v>79</v>
      </c>
      <c r="U1439" s="5" t="s">
        <v>80</v>
      </c>
      <c r="V1439" s="28" t="s">
        <v>490</v>
      </c>
      <c r="W1439" s="7" t="s">
        <v>565</v>
      </c>
      <c r="X1439" s="7" t="s">
        <v>40</v>
      </c>
      <c r="Y1439" s="5" t="s">
        <v>71</v>
      </c>
      <c r="Z1439" s="5" t="s">
        <v>1878</v>
      </c>
      <c r="AA1439" s="6" t="s">
        <v>38</v>
      </c>
      <c r="AB1439" s="6" t="s">
        <v>38</v>
      </c>
      <c r="AC1439" s="6" t="s">
        <v>38</v>
      </c>
      <c r="AD1439" s="6" t="s">
        <v>38</v>
      </c>
      <c r="AE1439" s="6" t="s">
        <v>38</v>
      </c>
    </row>
    <row r="1440">
      <c r="A1440" s="28" t="s">
        <v>3757</v>
      </c>
      <c r="B1440" s="6" t="s">
        <v>785</v>
      </c>
      <c r="C1440" s="6" t="s">
        <v>3756</v>
      </c>
      <c r="D1440" s="7" t="s">
        <v>46</v>
      </c>
      <c r="E1440" s="28" t="s">
        <v>47</v>
      </c>
      <c r="F1440" s="5" t="s">
        <v>22</v>
      </c>
      <c r="G1440" s="6" t="s">
        <v>57</v>
      </c>
      <c r="H1440" s="6" t="s">
        <v>58</v>
      </c>
      <c r="I1440" s="6" t="s">
        <v>38</v>
      </c>
      <c r="J1440" s="8" t="s">
        <v>484</v>
      </c>
      <c r="K1440" s="5" t="s">
        <v>485</v>
      </c>
      <c r="L1440" s="7" t="s">
        <v>61</v>
      </c>
      <c r="M1440" s="9">
        <v>53502</v>
      </c>
      <c r="N1440" s="5" t="s">
        <v>87</v>
      </c>
      <c r="O1440" s="31">
        <v>44628.6836111111</v>
      </c>
      <c r="P1440" s="32">
        <v>44628.6836111111</v>
      </c>
      <c r="Q1440" s="28" t="s">
        <v>789</v>
      </c>
      <c r="R1440" s="29" t="s">
        <v>38</v>
      </c>
      <c r="S1440" s="28" t="s">
        <v>65</v>
      </c>
      <c r="T1440" s="28" t="s">
        <v>137</v>
      </c>
      <c r="U1440" s="5" t="s">
        <v>67</v>
      </c>
      <c r="V1440" s="28" t="s">
        <v>790</v>
      </c>
      <c r="W1440" s="7" t="s">
        <v>791</v>
      </c>
      <c r="X1440" s="7" t="s">
        <v>40</v>
      </c>
      <c r="Y1440" s="5" t="s">
        <v>71</v>
      </c>
      <c r="Z1440" s="5" t="s">
        <v>1878</v>
      </c>
      <c r="AA1440" s="6" t="s">
        <v>38</v>
      </c>
      <c r="AB1440" s="6" t="s">
        <v>38</v>
      </c>
      <c r="AC1440" s="6" t="s">
        <v>38</v>
      </c>
      <c r="AD1440" s="6" t="s">
        <v>38</v>
      </c>
      <c r="AE1440" s="6" t="s">
        <v>38</v>
      </c>
    </row>
    <row r="1441">
      <c r="A1441" s="28" t="s">
        <v>4076</v>
      </c>
      <c r="B1441" s="6" t="s">
        <v>4077</v>
      </c>
      <c r="C1441" s="6" t="s">
        <v>4078</v>
      </c>
      <c r="D1441" s="7" t="s">
        <v>46</v>
      </c>
      <c r="E1441" s="28" t="s">
        <v>47</v>
      </c>
      <c r="F1441" s="5" t="s">
        <v>22</v>
      </c>
      <c r="G1441" s="6" t="s">
        <v>57</v>
      </c>
      <c r="H1441" s="6" t="s">
        <v>58</v>
      </c>
      <c r="I1441" s="6" t="s">
        <v>38</v>
      </c>
      <c r="J1441" s="8" t="s">
        <v>347</v>
      </c>
      <c r="K1441" s="5" t="s">
        <v>348</v>
      </c>
      <c r="L1441" s="7" t="s">
        <v>61</v>
      </c>
      <c r="M1441" s="9">
        <v>38520</v>
      </c>
      <c r="N1441" s="5" t="s">
        <v>87</v>
      </c>
      <c r="O1441" s="31">
        <v>44627.8363541667</v>
      </c>
      <c r="P1441" s="32">
        <v>44627.8363541667</v>
      </c>
      <c r="Q1441" s="28" t="s">
        <v>38</v>
      </c>
      <c r="R1441" s="29" t="s">
        <v>38</v>
      </c>
      <c r="S1441" s="28" t="s">
        <v>65</v>
      </c>
      <c r="T1441" s="28" t="s">
        <v>168</v>
      </c>
      <c r="U1441" s="5" t="s">
        <v>67</v>
      </c>
      <c r="V1441" s="28" t="s">
        <v>351</v>
      </c>
      <c r="W1441" s="7" t="s">
        <v>4079</v>
      </c>
      <c r="X1441" s="7" t="s">
        <v>38</v>
      </c>
      <c r="Y1441" s="5" t="s">
        <v>71</v>
      </c>
      <c r="Z1441" s="5" t="s">
        <v>3704</v>
      </c>
      <c r="AA1441" s="6" t="s">
        <v>38</v>
      </c>
      <c r="AB1441" s="6" t="s">
        <v>38</v>
      </c>
      <c r="AC1441" s="6" t="s">
        <v>38</v>
      </c>
      <c r="AD1441" s="6" t="s">
        <v>38</v>
      </c>
      <c r="AE1441" s="6" t="s">
        <v>38</v>
      </c>
    </row>
    <row r="1442">
      <c r="A1442" s="28" t="s">
        <v>3863</v>
      </c>
      <c r="B1442" s="6" t="s">
        <v>500</v>
      </c>
      <c r="C1442" s="6" t="s">
        <v>4080</v>
      </c>
      <c r="D1442" s="7" t="s">
        <v>46</v>
      </c>
      <c r="E1442" s="28" t="s">
        <v>47</v>
      </c>
      <c r="F1442" s="5" t="s">
        <v>96</v>
      </c>
      <c r="G1442" s="6" t="s">
        <v>97</v>
      </c>
      <c r="H1442" s="6" t="s">
        <v>58</v>
      </c>
      <c r="I1442" s="6" t="s">
        <v>38</v>
      </c>
      <c r="J1442" s="8" t="s">
        <v>347</v>
      </c>
      <c r="K1442" s="5" t="s">
        <v>348</v>
      </c>
      <c r="L1442" s="7" t="s">
        <v>61</v>
      </c>
      <c r="M1442" s="9">
        <v>38002</v>
      </c>
      <c r="N1442" s="5" t="s">
        <v>361</v>
      </c>
      <c r="O1442" s="31">
        <v>44627.8363541667</v>
      </c>
      <c r="P1442" s="32">
        <v>44627.8363541667</v>
      </c>
      <c r="Q1442" s="28" t="s">
        <v>505</v>
      </c>
      <c r="R1442" s="29" t="s">
        <v>38</v>
      </c>
      <c r="S1442" s="28" t="s">
        <v>65</v>
      </c>
      <c r="T1442" s="28" t="s">
        <v>230</v>
      </c>
      <c r="U1442" s="5" t="s">
        <v>67</v>
      </c>
      <c r="V1442" s="28" t="s">
        <v>351</v>
      </c>
      <c r="W1442" s="7" t="s">
        <v>38</v>
      </c>
      <c r="X1442" s="7" t="s">
        <v>38</v>
      </c>
      <c r="Y1442" s="5" t="s">
        <v>38</v>
      </c>
      <c r="Z1442" s="5" t="s">
        <v>38</v>
      </c>
      <c r="AA1442" s="6" t="s">
        <v>38</v>
      </c>
      <c r="AB1442" s="6" t="s">
        <v>38</v>
      </c>
      <c r="AC1442" s="6" t="s">
        <v>38</v>
      </c>
      <c r="AD1442" s="6" t="s">
        <v>38</v>
      </c>
      <c r="AE1442" s="6" t="s">
        <v>38</v>
      </c>
    </row>
    <row r="1443">
      <c r="A1443" s="28" t="s">
        <v>509</v>
      </c>
      <c r="B1443" s="6" t="s">
        <v>507</v>
      </c>
      <c r="C1443" s="6" t="s">
        <v>4050</v>
      </c>
      <c r="D1443" s="7" t="s">
        <v>46</v>
      </c>
      <c r="E1443" s="28" t="s">
        <v>47</v>
      </c>
      <c r="F1443" s="5" t="s">
        <v>22</v>
      </c>
      <c r="G1443" s="6" t="s">
        <v>57</v>
      </c>
      <c r="H1443" s="6" t="s">
        <v>58</v>
      </c>
      <c r="I1443" s="6" t="s">
        <v>38</v>
      </c>
      <c r="J1443" s="8" t="s">
        <v>347</v>
      </c>
      <c r="K1443" s="5" t="s">
        <v>348</v>
      </c>
      <c r="L1443" s="7" t="s">
        <v>61</v>
      </c>
      <c r="M1443" s="9">
        <v>38101</v>
      </c>
      <c r="N1443" s="5" t="s">
        <v>87</v>
      </c>
      <c r="O1443" s="31">
        <v>44627.8363657407</v>
      </c>
      <c r="P1443" s="32">
        <v>44627.8363657407</v>
      </c>
      <c r="Q1443" s="28" t="s">
        <v>506</v>
      </c>
      <c r="R1443" s="29" t="s">
        <v>38</v>
      </c>
      <c r="S1443" s="28" t="s">
        <v>65</v>
      </c>
      <c r="T1443" s="28" t="s">
        <v>128</v>
      </c>
      <c r="U1443" s="5" t="s">
        <v>118</v>
      </c>
      <c r="V1443" s="28" t="s">
        <v>351</v>
      </c>
      <c r="W1443" s="7" t="s">
        <v>510</v>
      </c>
      <c r="X1443" s="7" t="s">
        <v>50</v>
      </c>
      <c r="Y1443" s="5" t="s">
        <v>71</v>
      </c>
      <c r="Z1443" s="5" t="s">
        <v>3704</v>
      </c>
      <c r="AA1443" s="6" t="s">
        <v>38</v>
      </c>
      <c r="AB1443" s="6" t="s">
        <v>38</v>
      </c>
      <c r="AC1443" s="6" t="s">
        <v>38</v>
      </c>
      <c r="AD1443" s="6" t="s">
        <v>38</v>
      </c>
      <c r="AE1443" s="6" t="s">
        <v>38</v>
      </c>
    </row>
    <row r="1444">
      <c r="A1444" s="28" t="s">
        <v>539</v>
      </c>
      <c r="B1444" s="6" t="s">
        <v>534</v>
      </c>
      <c r="C1444" s="6" t="s">
        <v>4081</v>
      </c>
      <c r="D1444" s="7" t="s">
        <v>46</v>
      </c>
      <c r="E1444" s="28" t="s">
        <v>47</v>
      </c>
      <c r="F1444" s="5" t="s">
        <v>22</v>
      </c>
      <c r="G1444" s="6" t="s">
        <v>57</v>
      </c>
      <c r="H1444" s="6" t="s">
        <v>58</v>
      </c>
      <c r="I1444" s="6" t="s">
        <v>38</v>
      </c>
      <c r="J1444" s="8" t="s">
        <v>347</v>
      </c>
      <c r="K1444" s="5" t="s">
        <v>348</v>
      </c>
      <c r="L1444" s="7" t="s">
        <v>61</v>
      </c>
      <c r="M1444" s="9">
        <v>38201</v>
      </c>
      <c r="N1444" s="5" t="s">
        <v>87</v>
      </c>
      <c r="O1444" s="31">
        <v>44629.7891435185</v>
      </c>
      <c r="P1444" s="32">
        <v>44629.7891435185</v>
      </c>
      <c r="Q1444" s="28" t="s">
        <v>533</v>
      </c>
      <c r="R1444" s="29" t="s">
        <v>38</v>
      </c>
      <c r="S1444" s="28" t="s">
        <v>65</v>
      </c>
      <c r="T1444" s="28" t="s">
        <v>251</v>
      </c>
      <c r="U1444" s="5" t="s">
        <v>67</v>
      </c>
      <c r="V1444" s="28" t="s">
        <v>351</v>
      </c>
      <c r="W1444" s="7" t="s">
        <v>540</v>
      </c>
      <c r="X1444" s="7" t="s">
        <v>139</v>
      </c>
      <c r="Y1444" s="5" t="s">
        <v>71</v>
      </c>
      <c r="Z1444" s="5" t="s">
        <v>3704</v>
      </c>
      <c r="AA1444" s="6" t="s">
        <v>38</v>
      </c>
      <c r="AB1444" s="6" t="s">
        <v>38</v>
      </c>
      <c r="AC1444" s="6" t="s">
        <v>38</v>
      </c>
      <c r="AD1444" s="6" t="s">
        <v>38</v>
      </c>
      <c r="AE1444" s="6" t="s">
        <v>38</v>
      </c>
    </row>
    <row r="1445">
      <c r="A1445" s="28" t="s">
        <v>350</v>
      </c>
      <c r="B1445" s="6" t="s">
        <v>343</v>
      </c>
      <c r="C1445" s="6" t="s">
        <v>4082</v>
      </c>
      <c r="D1445" s="7" t="s">
        <v>46</v>
      </c>
      <c r="E1445" s="28" t="s">
        <v>47</v>
      </c>
      <c r="F1445" s="5" t="s">
        <v>22</v>
      </c>
      <c r="G1445" s="6" t="s">
        <v>57</v>
      </c>
      <c r="H1445" s="6" t="s">
        <v>58</v>
      </c>
      <c r="I1445" s="6" t="s">
        <v>38</v>
      </c>
      <c r="J1445" s="8" t="s">
        <v>347</v>
      </c>
      <c r="K1445" s="5" t="s">
        <v>348</v>
      </c>
      <c r="L1445" s="7" t="s">
        <v>61</v>
      </c>
      <c r="M1445" s="9">
        <v>37901</v>
      </c>
      <c r="N1445" s="5" t="s">
        <v>87</v>
      </c>
      <c r="O1445" s="31">
        <v>44629.7891435185</v>
      </c>
      <c r="P1445" s="32">
        <v>44629.7891435185</v>
      </c>
      <c r="Q1445" s="28" t="s">
        <v>342</v>
      </c>
      <c r="R1445" s="29" t="s">
        <v>38</v>
      </c>
      <c r="S1445" s="28" t="s">
        <v>65</v>
      </c>
      <c r="T1445" s="28" t="s">
        <v>137</v>
      </c>
      <c r="U1445" s="5" t="s">
        <v>67</v>
      </c>
      <c r="V1445" s="28" t="s">
        <v>351</v>
      </c>
      <c r="W1445" s="7" t="s">
        <v>352</v>
      </c>
      <c r="X1445" s="7" t="s">
        <v>82</v>
      </c>
      <c r="Y1445" s="5" t="s">
        <v>71</v>
      </c>
      <c r="Z1445" s="5" t="s">
        <v>3704</v>
      </c>
      <c r="AA1445" s="6" t="s">
        <v>38</v>
      </c>
      <c r="AB1445" s="6" t="s">
        <v>38</v>
      </c>
      <c r="AC1445" s="6" t="s">
        <v>38</v>
      </c>
      <c r="AD1445" s="6" t="s">
        <v>38</v>
      </c>
      <c r="AE1445" s="6" t="s">
        <v>38</v>
      </c>
    </row>
    <row r="1446">
      <c r="A1446" s="28" t="s">
        <v>3546</v>
      </c>
      <c r="B1446" s="6" t="s">
        <v>692</v>
      </c>
      <c r="C1446" s="6" t="s">
        <v>4083</v>
      </c>
      <c r="D1446" s="7" t="s">
        <v>46</v>
      </c>
      <c r="E1446" s="28" t="s">
        <v>47</v>
      </c>
      <c r="F1446" s="5" t="s">
        <v>22</v>
      </c>
      <c r="G1446" s="6" t="s">
        <v>57</v>
      </c>
      <c r="H1446" s="6" t="s">
        <v>58</v>
      </c>
      <c r="I1446" s="6" t="s">
        <v>38</v>
      </c>
      <c r="J1446" s="8" t="s">
        <v>347</v>
      </c>
      <c r="K1446" s="5" t="s">
        <v>348</v>
      </c>
      <c r="L1446" s="7" t="s">
        <v>61</v>
      </c>
      <c r="M1446" s="9">
        <v>38302</v>
      </c>
      <c r="N1446" s="5" t="s">
        <v>87</v>
      </c>
      <c r="O1446" s="31">
        <v>44628.6836111111</v>
      </c>
      <c r="P1446" s="32">
        <v>44628.6836111111</v>
      </c>
      <c r="Q1446" s="28" t="s">
        <v>696</v>
      </c>
      <c r="R1446" s="29" t="s">
        <v>38</v>
      </c>
      <c r="S1446" s="28" t="s">
        <v>65</v>
      </c>
      <c r="T1446" s="28" t="s">
        <v>108</v>
      </c>
      <c r="U1446" s="5" t="s">
        <v>67</v>
      </c>
      <c r="V1446" s="28" t="s">
        <v>351</v>
      </c>
      <c r="W1446" s="7" t="s">
        <v>697</v>
      </c>
      <c r="X1446" s="7" t="s">
        <v>82</v>
      </c>
      <c r="Y1446" s="5" t="s">
        <v>71</v>
      </c>
      <c r="Z1446" s="5" t="s">
        <v>3704</v>
      </c>
      <c r="AA1446" s="6" t="s">
        <v>38</v>
      </c>
      <c r="AB1446" s="6" t="s">
        <v>38</v>
      </c>
      <c r="AC1446" s="6" t="s">
        <v>38</v>
      </c>
      <c r="AD1446" s="6" t="s">
        <v>38</v>
      </c>
      <c r="AE1446" s="6" t="s">
        <v>38</v>
      </c>
    </row>
    <row r="1447">
      <c r="A1447" s="28" t="s">
        <v>319</v>
      </c>
      <c r="B1447" s="6" t="s">
        <v>314</v>
      </c>
      <c r="C1447" s="6" t="s">
        <v>315</v>
      </c>
      <c r="D1447" s="7" t="s">
        <v>46</v>
      </c>
      <c r="E1447" s="28" t="s">
        <v>47</v>
      </c>
      <c r="F1447" s="5" t="s">
        <v>96</v>
      </c>
      <c r="G1447" s="6" t="s">
        <v>97</v>
      </c>
      <c r="H1447" s="6" t="s">
        <v>58</v>
      </c>
      <c r="I1447" s="6" t="s">
        <v>38</v>
      </c>
      <c r="J1447" s="8" t="s">
        <v>303</v>
      </c>
      <c r="K1447" s="5" t="s">
        <v>304</v>
      </c>
      <c r="L1447" s="7" t="s">
        <v>61</v>
      </c>
      <c r="M1447" s="9">
        <v>23801</v>
      </c>
      <c r="N1447" s="5" t="s">
        <v>361</v>
      </c>
      <c r="O1447" s="31">
        <v>44628.6836111111</v>
      </c>
      <c r="P1447" s="32">
        <v>44628.6836111111</v>
      </c>
      <c r="Q1447" s="28" t="s">
        <v>313</v>
      </c>
      <c r="R1447" s="29" t="s">
        <v>38</v>
      </c>
      <c r="S1447" s="28" t="s">
        <v>65</v>
      </c>
      <c r="T1447" s="28" t="s">
        <v>230</v>
      </c>
      <c r="U1447" s="5" t="s">
        <v>67</v>
      </c>
      <c r="V1447" s="28" t="s">
        <v>307</v>
      </c>
      <c r="W1447" s="7" t="s">
        <v>38</v>
      </c>
      <c r="X1447" s="7" t="s">
        <v>38</v>
      </c>
      <c r="Y1447" s="5" t="s">
        <v>71</v>
      </c>
      <c r="Z1447" s="5" t="s">
        <v>38</v>
      </c>
      <c r="AA1447" s="6" t="s">
        <v>38</v>
      </c>
      <c r="AB1447" s="6" t="s">
        <v>38</v>
      </c>
      <c r="AC1447" s="6" t="s">
        <v>38</v>
      </c>
      <c r="AD1447" s="6" t="s">
        <v>38</v>
      </c>
      <c r="AE1447" s="6" t="s">
        <v>38</v>
      </c>
    </row>
    <row r="1448">
      <c r="A1448" s="28" t="s">
        <v>326</v>
      </c>
      <c r="B1448" s="6" t="s">
        <v>321</v>
      </c>
      <c r="C1448" s="6" t="s">
        <v>322</v>
      </c>
      <c r="D1448" s="7" t="s">
        <v>46</v>
      </c>
      <c r="E1448" s="28" t="s">
        <v>47</v>
      </c>
      <c r="F1448" s="5" t="s">
        <v>22</v>
      </c>
      <c r="G1448" s="6" t="s">
        <v>57</v>
      </c>
      <c r="H1448" s="6" t="s">
        <v>58</v>
      </c>
      <c r="I1448" s="6" t="s">
        <v>38</v>
      </c>
      <c r="J1448" s="8" t="s">
        <v>303</v>
      </c>
      <c r="K1448" s="5" t="s">
        <v>304</v>
      </c>
      <c r="L1448" s="7" t="s">
        <v>61</v>
      </c>
      <c r="M1448" s="9">
        <v>23901</v>
      </c>
      <c r="N1448" s="5" t="s">
        <v>87</v>
      </c>
      <c r="O1448" s="31">
        <v>44628.6836111111</v>
      </c>
      <c r="P1448" s="32">
        <v>44628.6836111111</v>
      </c>
      <c r="Q1448" s="28" t="s">
        <v>320</v>
      </c>
      <c r="R1448" s="29" t="s">
        <v>38</v>
      </c>
      <c r="S1448" s="28" t="s">
        <v>65</v>
      </c>
      <c r="T1448" s="28" t="s">
        <v>168</v>
      </c>
      <c r="U1448" s="5" t="s">
        <v>67</v>
      </c>
      <c r="V1448" s="28" t="s">
        <v>307</v>
      </c>
      <c r="W1448" s="7" t="s">
        <v>327</v>
      </c>
      <c r="X1448" s="7" t="s">
        <v>40</v>
      </c>
      <c r="Y1448" s="5" t="s">
        <v>71</v>
      </c>
      <c r="Z1448" s="5" t="s">
        <v>4084</v>
      </c>
      <c r="AA1448" s="6" t="s">
        <v>38</v>
      </c>
      <c r="AB1448" s="6" t="s">
        <v>38</v>
      </c>
      <c r="AC1448" s="6" t="s">
        <v>38</v>
      </c>
      <c r="AD1448" s="6" t="s">
        <v>38</v>
      </c>
      <c r="AE1448" s="6" t="s">
        <v>38</v>
      </c>
    </row>
    <row r="1449">
      <c r="A1449" s="28" t="s">
        <v>3558</v>
      </c>
      <c r="B1449" s="6" t="s">
        <v>301</v>
      </c>
      <c r="C1449" s="6" t="s">
        <v>4085</v>
      </c>
      <c r="D1449" s="7" t="s">
        <v>46</v>
      </c>
      <c r="E1449" s="28" t="s">
        <v>47</v>
      </c>
      <c r="F1449" s="5" t="s">
        <v>22</v>
      </c>
      <c r="G1449" s="6" t="s">
        <v>57</v>
      </c>
      <c r="H1449" s="6" t="s">
        <v>58</v>
      </c>
      <c r="I1449" s="6" t="s">
        <v>38</v>
      </c>
      <c r="J1449" s="8" t="s">
        <v>303</v>
      </c>
      <c r="K1449" s="5" t="s">
        <v>304</v>
      </c>
      <c r="L1449" s="7" t="s">
        <v>61</v>
      </c>
      <c r="M1449" s="9">
        <v>23602</v>
      </c>
      <c r="N1449" s="5" t="s">
        <v>87</v>
      </c>
      <c r="O1449" s="31">
        <v>44629.7891435185</v>
      </c>
      <c r="P1449" s="32">
        <v>44629.7891435185</v>
      </c>
      <c r="Q1449" s="28" t="s">
        <v>306</v>
      </c>
      <c r="R1449" s="29" t="s">
        <v>38</v>
      </c>
      <c r="S1449" s="28" t="s">
        <v>65</v>
      </c>
      <c r="T1449" s="28" t="s">
        <v>251</v>
      </c>
      <c r="U1449" s="5" t="s">
        <v>67</v>
      </c>
      <c r="V1449" s="28" t="s">
        <v>307</v>
      </c>
      <c r="W1449" s="7" t="s">
        <v>308</v>
      </c>
      <c r="X1449" s="7" t="s">
        <v>70</v>
      </c>
      <c r="Y1449" s="5" t="s">
        <v>71</v>
      </c>
      <c r="Z1449" s="5" t="s">
        <v>4084</v>
      </c>
      <c r="AA1449" s="6" t="s">
        <v>38</v>
      </c>
      <c r="AB1449" s="6" t="s">
        <v>38</v>
      </c>
      <c r="AC1449" s="6" t="s">
        <v>38</v>
      </c>
      <c r="AD1449" s="6" t="s">
        <v>38</v>
      </c>
      <c r="AE1449" s="6" t="s">
        <v>38</v>
      </c>
    </row>
    <row r="1450">
      <c r="A1450" s="28" t="s">
        <v>3559</v>
      </c>
      <c r="B1450" s="6" t="s">
        <v>301</v>
      </c>
      <c r="C1450" s="6" t="s">
        <v>4086</v>
      </c>
      <c r="D1450" s="7" t="s">
        <v>46</v>
      </c>
      <c r="E1450" s="28" t="s">
        <v>47</v>
      </c>
      <c r="F1450" s="5" t="s">
        <v>22</v>
      </c>
      <c r="G1450" s="6" t="s">
        <v>57</v>
      </c>
      <c r="H1450" s="6" t="s">
        <v>58</v>
      </c>
      <c r="I1450" s="6" t="s">
        <v>38</v>
      </c>
      <c r="J1450" s="8" t="s">
        <v>303</v>
      </c>
      <c r="K1450" s="5" t="s">
        <v>304</v>
      </c>
      <c r="L1450" s="7" t="s">
        <v>61</v>
      </c>
      <c r="M1450" s="9">
        <v>23702</v>
      </c>
      <c r="N1450" s="5" t="s">
        <v>87</v>
      </c>
      <c r="O1450" s="31">
        <v>44628.6836111111</v>
      </c>
      <c r="P1450" s="32">
        <v>44628.6836111111</v>
      </c>
      <c r="Q1450" s="28" t="s">
        <v>312</v>
      </c>
      <c r="R1450" s="29" t="s">
        <v>38</v>
      </c>
      <c r="S1450" s="28" t="s">
        <v>65</v>
      </c>
      <c r="T1450" s="28" t="s">
        <v>137</v>
      </c>
      <c r="U1450" s="5" t="s">
        <v>67</v>
      </c>
      <c r="V1450" s="28" t="s">
        <v>307</v>
      </c>
      <c r="W1450" s="7" t="s">
        <v>109</v>
      </c>
      <c r="X1450" s="7" t="s">
        <v>110</v>
      </c>
      <c r="Y1450" s="5" t="s">
        <v>71</v>
      </c>
      <c r="Z1450" s="5" t="s">
        <v>4084</v>
      </c>
      <c r="AA1450" s="6" t="s">
        <v>38</v>
      </c>
      <c r="AB1450" s="6" t="s">
        <v>38</v>
      </c>
      <c r="AC1450" s="6" t="s">
        <v>38</v>
      </c>
      <c r="AD1450" s="6" t="s">
        <v>38</v>
      </c>
      <c r="AE1450" s="6" t="s">
        <v>38</v>
      </c>
    </row>
    <row r="1451">
      <c r="A1451" s="28" t="s">
        <v>3560</v>
      </c>
      <c r="B1451" s="6" t="s">
        <v>329</v>
      </c>
      <c r="C1451" s="6" t="s">
        <v>330</v>
      </c>
      <c r="D1451" s="7" t="s">
        <v>46</v>
      </c>
      <c r="E1451" s="28" t="s">
        <v>47</v>
      </c>
      <c r="F1451" s="5" t="s">
        <v>22</v>
      </c>
      <c r="G1451" s="6" t="s">
        <v>57</v>
      </c>
      <c r="H1451" s="6" t="s">
        <v>58</v>
      </c>
      <c r="I1451" s="6" t="s">
        <v>38</v>
      </c>
      <c r="J1451" s="8" t="s">
        <v>303</v>
      </c>
      <c r="K1451" s="5" t="s">
        <v>304</v>
      </c>
      <c r="L1451" s="7" t="s">
        <v>61</v>
      </c>
      <c r="M1451" s="9">
        <v>24002</v>
      </c>
      <c r="N1451" s="5" t="s">
        <v>87</v>
      </c>
      <c r="O1451" s="31">
        <v>44628.6836111111</v>
      </c>
      <c r="P1451" s="32">
        <v>44628.6836111111</v>
      </c>
      <c r="Q1451" s="28" t="s">
        <v>334</v>
      </c>
      <c r="R1451" s="29" t="s">
        <v>38</v>
      </c>
      <c r="S1451" s="28" t="s">
        <v>65</v>
      </c>
      <c r="T1451" s="28" t="s">
        <v>79</v>
      </c>
      <c r="U1451" s="5" t="s">
        <v>80</v>
      </c>
      <c r="V1451" s="28" t="s">
        <v>307</v>
      </c>
      <c r="W1451" s="7" t="s">
        <v>335</v>
      </c>
      <c r="X1451" s="7" t="s">
        <v>50</v>
      </c>
      <c r="Y1451" s="5" t="s">
        <v>71</v>
      </c>
      <c r="Z1451" s="5" t="s">
        <v>4084</v>
      </c>
      <c r="AA1451" s="6" t="s">
        <v>38</v>
      </c>
      <c r="AB1451" s="6" t="s">
        <v>38</v>
      </c>
      <c r="AC1451" s="6" t="s">
        <v>38</v>
      </c>
      <c r="AD1451" s="6" t="s">
        <v>38</v>
      </c>
      <c r="AE1451" s="6" t="s">
        <v>38</v>
      </c>
    </row>
    <row r="1452">
      <c r="A1452" s="28" t="s">
        <v>3562</v>
      </c>
      <c r="B1452" s="6" t="s">
        <v>567</v>
      </c>
      <c r="C1452" s="6" t="s">
        <v>4087</v>
      </c>
      <c r="D1452" s="7" t="s">
        <v>46</v>
      </c>
      <c r="E1452" s="28" t="s">
        <v>47</v>
      </c>
      <c r="F1452" s="5" t="s">
        <v>22</v>
      </c>
      <c r="G1452" s="6" t="s">
        <v>57</v>
      </c>
      <c r="H1452" s="6" t="s">
        <v>58</v>
      </c>
      <c r="I1452" s="6" t="s">
        <v>38</v>
      </c>
      <c r="J1452" s="8" t="s">
        <v>303</v>
      </c>
      <c r="K1452" s="5" t="s">
        <v>304</v>
      </c>
      <c r="L1452" s="7" t="s">
        <v>61</v>
      </c>
      <c r="M1452" s="9">
        <v>24102</v>
      </c>
      <c r="N1452" s="5" t="s">
        <v>87</v>
      </c>
      <c r="O1452" s="31">
        <v>44629.7891435185</v>
      </c>
      <c r="P1452" s="32">
        <v>44629.7891435185</v>
      </c>
      <c r="Q1452" s="28" t="s">
        <v>570</v>
      </c>
      <c r="R1452" s="29" t="s">
        <v>38</v>
      </c>
      <c r="S1452" s="28" t="s">
        <v>65</v>
      </c>
      <c r="T1452" s="28" t="s">
        <v>108</v>
      </c>
      <c r="U1452" s="5" t="s">
        <v>67</v>
      </c>
      <c r="V1452" s="28" t="s">
        <v>307</v>
      </c>
      <c r="W1452" s="7" t="s">
        <v>571</v>
      </c>
      <c r="X1452" s="7" t="s">
        <v>70</v>
      </c>
      <c r="Y1452" s="5" t="s">
        <v>71</v>
      </c>
      <c r="Z1452" s="5" t="s">
        <v>4084</v>
      </c>
      <c r="AA1452" s="6" t="s">
        <v>38</v>
      </c>
      <c r="AB1452" s="6" t="s">
        <v>38</v>
      </c>
      <c r="AC1452" s="6" t="s">
        <v>38</v>
      </c>
      <c r="AD1452" s="6" t="s">
        <v>38</v>
      </c>
      <c r="AE1452" s="6" t="s">
        <v>38</v>
      </c>
    </row>
    <row r="1453">
      <c r="A1453" s="28" t="s">
        <v>667</v>
      </c>
      <c r="B1453" s="6" t="s">
        <v>665</v>
      </c>
      <c r="C1453" s="6" t="s">
        <v>4088</v>
      </c>
      <c r="D1453" s="7" t="s">
        <v>46</v>
      </c>
      <c r="E1453" s="28" t="s">
        <v>47</v>
      </c>
      <c r="F1453" s="5" t="s">
        <v>22</v>
      </c>
      <c r="G1453" s="6" t="s">
        <v>57</v>
      </c>
      <c r="H1453" s="6" t="s">
        <v>58</v>
      </c>
      <c r="I1453" s="6" t="s">
        <v>38</v>
      </c>
      <c r="J1453" s="8" t="s">
        <v>658</v>
      </c>
      <c r="K1453" s="5" t="s">
        <v>659</v>
      </c>
      <c r="L1453" s="7" t="s">
        <v>61</v>
      </c>
      <c r="M1453" s="9">
        <v>70501</v>
      </c>
      <c r="N1453" s="5" t="s">
        <v>62</v>
      </c>
      <c r="O1453" s="31">
        <v>44628.6836111111</v>
      </c>
      <c r="P1453" s="32">
        <v>44628.6836111111</v>
      </c>
      <c r="Q1453" s="28" t="s">
        <v>664</v>
      </c>
      <c r="R1453" s="29" t="s">
        <v>4089</v>
      </c>
      <c r="S1453" s="28" t="s">
        <v>65</v>
      </c>
      <c r="T1453" s="28" t="s">
        <v>168</v>
      </c>
      <c r="U1453" s="5" t="s">
        <v>67</v>
      </c>
      <c r="V1453" s="28" t="s">
        <v>668</v>
      </c>
      <c r="W1453" s="7" t="s">
        <v>669</v>
      </c>
      <c r="X1453" s="7" t="s">
        <v>49</v>
      </c>
      <c r="Y1453" s="5" t="s">
        <v>71</v>
      </c>
      <c r="Z1453" s="5" t="s">
        <v>38</v>
      </c>
      <c r="AA1453" s="6" t="s">
        <v>38</v>
      </c>
      <c r="AB1453" s="6" t="s">
        <v>38</v>
      </c>
      <c r="AC1453" s="6" t="s">
        <v>38</v>
      </c>
      <c r="AD1453" s="6" t="s">
        <v>38</v>
      </c>
      <c r="AE1453" s="6" t="s">
        <v>38</v>
      </c>
    </row>
    <row r="1454">
      <c r="A1454" s="28" t="s">
        <v>3630</v>
      </c>
      <c r="B1454" s="6" t="s">
        <v>704</v>
      </c>
      <c r="C1454" s="6" t="s">
        <v>4052</v>
      </c>
      <c r="D1454" s="7" t="s">
        <v>46</v>
      </c>
      <c r="E1454" s="28" t="s">
        <v>47</v>
      </c>
      <c r="F1454" s="5" t="s">
        <v>22</v>
      </c>
      <c r="G1454" s="6" t="s">
        <v>57</v>
      </c>
      <c r="H1454" s="6" t="s">
        <v>58</v>
      </c>
      <c r="I1454" s="6" t="s">
        <v>38</v>
      </c>
      <c r="J1454" s="8" t="s">
        <v>658</v>
      </c>
      <c r="K1454" s="5" t="s">
        <v>659</v>
      </c>
      <c r="L1454" s="7" t="s">
        <v>61</v>
      </c>
      <c r="M1454" s="9">
        <v>70702</v>
      </c>
      <c r="N1454" s="5" t="s">
        <v>62</v>
      </c>
      <c r="O1454" s="31">
        <v>44628.6836111111</v>
      </c>
      <c r="P1454" s="32">
        <v>44628.6836111111</v>
      </c>
      <c r="Q1454" s="28" t="s">
        <v>707</v>
      </c>
      <c r="R1454" s="29" t="s">
        <v>4090</v>
      </c>
      <c r="S1454" s="28" t="s">
        <v>65</v>
      </c>
      <c r="T1454" s="28" t="s">
        <v>137</v>
      </c>
      <c r="U1454" s="5" t="s">
        <v>67</v>
      </c>
      <c r="V1454" s="28" t="s">
        <v>662</v>
      </c>
      <c r="W1454" s="7" t="s">
        <v>708</v>
      </c>
      <c r="X1454" s="7" t="s">
        <v>110</v>
      </c>
      <c r="Y1454" s="5" t="s">
        <v>71</v>
      </c>
      <c r="Z1454" s="5" t="s">
        <v>38</v>
      </c>
      <c r="AA1454" s="6" t="s">
        <v>38</v>
      </c>
      <c r="AB1454" s="6" t="s">
        <v>38</v>
      </c>
      <c r="AC1454" s="6" t="s">
        <v>38</v>
      </c>
      <c r="AD1454" s="6" t="s">
        <v>38</v>
      </c>
      <c r="AE1454" s="6" t="s">
        <v>38</v>
      </c>
    </row>
    <row r="1455">
      <c r="A1455" s="28" t="s">
        <v>661</v>
      </c>
      <c r="B1455" s="6" t="s">
        <v>656</v>
      </c>
      <c r="C1455" s="6" t="s">
        <v>4091</v>
      </c>
      <c r="D1455" s="7" t="s">
        <v>46</v>
      </c>
      <c r="E1455" s="28" t="s">
        <v>47</v>
      </c>
      <c r="F1455" s="5" t="s">
        <v>22</v>
      </c>
      <c r="G1455" s="6" t="s">
        <v>57</v>
      </c>
      <c r="H1455" s="6" t="s">
        <v>58</v>
      </c>
      <c r="I1455" s="6" t="s">
        <v>38</v>
      </c>
      <c r="J1455" s="8" t="s">
        <v>658</v>
      </c>
      <c r="K1455" s="5" t="s">
        <v>659</v>
      </c>
      <c r="L1455" s="7" t="s">
        <v>61</v>
      </c>
      <c r="M1455" s="9">
        <v>70401</v>
      </c>
      <c r="N1455" s="5" t="s">
        <v>87</v>
      </c>
      <c r="O1455" s="31">
        <v>44629.7891435185</v>
      </c>
      <c r="P1455" s="32">
        <v>44629.7891435185</v>
      </c>
      <c r="Q1455" s="28" t="s">
        <v>655</v>
      </c>
      <c r="R1455" s="29" t="s">
        <v>38</v>
      </c>
      <c r="S1455" s="28" t="s">
        <v>65</v>
      </c>
      <c r="T1455" s="28" t="s">
        <v>108</v>
      </c>
      <c r="U1455" s="5" t="s">
        <v>67</v>
      </c>
      <c r="V1455" s="28" t="s">
        <v>662</v>
      </c>
      <c r="W1455" s="7" t="s">
        <v>663</v>
      </c>
      <c r="X1455" s="7" t="s">
        <v>40</v>
      </c>
      <c r="Y1455" s="5" t="s">
        <v>71</v>
      </c>
      <c r="Z1455" s="5" t="s">
        <v>3644</v>
      </c>
      <c r="AA1455" s="6" t="s">
        <v>38</v>
      </c>
      <c r="AB1455" s="6" t="s">
        <v>38</v>
      </c>
      <c r="AC1455" s="6" t="s">
        <v>38</v>
      </c>
      <c r="AD1455" s="6" t="s">
        <v>38</v>
      </c>
      <c r="AE1455" s="6" t="s">
        <v>38</v>
      </c>
    </row>
    <row r="1456">
      <c r="A1456" s="28" t="s">
        <v>279</v>
      </c>
      <c r="B1456" s="6" t="s">
        <v>272</v>
      </c>
      <c r="C1456" s="6" t="s">
        <v>4092</v>
      </c>
      <c r="D1456" s="7" t="s">
        <v>46</v>
      </c>
      <c r="E1456" s="28" t="s">
        <v>47</v>
      </c>
      <c r="F1456" s="5" t="s">
        <v>96</v>
      </c>
      <c r="G1456" s="6" t="s">
        <v>97</v>
      </c>
      <c r="H1456" s="6" t="s">
        <v>58</v>
      </c>
      <c r="I1456" s="6" t="s">
        <v>38</v>
      </c>
      <c r="J1456" s="8" t="s">
        <v>276</v>
      </c>
      <c r="K1456" s="5" t="s">
        <v>277</v>
      </c>
      <c r="L1456" s="7" t="s">
        <v>61</v>
      </c>
      <c r="M1456" s="9">
        <v>44601</v>
      </c>
      <c r="N1456" s="5" t="s">
        <v>361</v>
      </c>
      <c r="O1456" s="31">
        <v>44628.6836111111</v>
      </c>
      <c r="P1456" s="32">
        <v>44628.6836111111</v>
      </c>
      <c r="Q1456" s="28" t="s">
        <v>271</v>
      </c>
      <c r="R1456" s="29" t="s">
        <v>38</v>
      </c>
      <c r="S1456" s="28" t="s">
        <v>65</v>
      </c>
      <c r="T1456" s="28" t="s">
        <v>230</v>
      </c>
      <c r="U1456" s="5" t="s">
        <v>67</v>
      </c>
      <c r="V1456" s="28" t="s">
        <v>280</v>
      </c>
      <c r="W1456" s="7" t="s">
        <v>38</v>
      </c>
      <c r="X1456" s="7" t="s">
        <v>38</v>
      </c>
      <c r="Y1456" s="5" t="s">
        <v>71</v>
      </c>
      <c r="Z1456" s="5" t="s">
        <v>38</v>
      </c>
      <c r="AA1456" s="6" t="s">
        <v>38</v>
      </c>
      <c r="AB1456" s="6" t="s">
        <v>38</v>
      </c>
      <c r="AC1456" s="6" t="s">
        <v>38</v>
      </c>
      <c r="AD1456" s="6" t="s">
        <v>38</v>
      </c>
      <c r="AE1456" s="6" t="s">
        <v>38</v>
      </c>
    </row>
    <row r="1457">
      <c r="A1457" s="28" t="s">
        <v>3629</v>
      </c>
      <c r="B1457" s="6" t="s">
        <v>512</v>
      </c>
      <c r="C1457" s="6" t="s">
        <v>4093</v>
      </c>
      <c r="D1457" s="7" t="s">
        <v>46</v>
      </c>
      <c r="E1457" s="28" t="s">
        <v>47</v>
      </c>
      <c r="F1457" s="5" t="s">
        <v>96</v>
      </c>
      <c r="G1457" s="6" t="s">
        <v>97</v>
      </c>
      <c r="H1457" s="6" t="s">
        <v>58</v>
      </c>
      <c r="I1457" s="6" t="s">
        <v>38</v>
      </c>
      <c r="J1457" s="8" t="s">
        <v>294</v>
      </c>
      <c r="K1457" s="5" t="s">
        <v>295</v>
      </c>
      <c r="L1457" s="7" t="s">
        <v>61</v>
      </c>
      <c r="M1457" s="9">
        <v>73502</v>
      </c>
      <c r="N1457" s="5" t="s">
        <v>361</v>
      </c>
      <c r="O1457" s="31">
        <v>44627.8363657407</v>
      </c>
      <c r="P1457" s="32">
        <v>44627.8363657407</v>
      </c>
      <c r="Q1457" s="28" t="s">
        <v>514</v>
      </c>
      <c r="R1457" s="29" t="s">
        <v>38</v>
      </c>
      <c r="S1457" s="28" t="s">
        <v>65</v>
      </c>
      <c r="T1457" s="28" t="s">
        <v>230</v>
      </c>
      <c r="U1457" s="5" t="s">
        <v>67</v>
      </c>
      <c r="V1457" s="28" t="s">
        <v>298</v>
      </c>
      <c r="W1457" s="7" t="s">
        <v>38</v>
      </c>
      <c r="X1457" s="7" t="s">
        <v>38</v>
      </c>
      <c r="Y1457" s="5" t="s">
        <v>38</v>
      </c>
      <c r="Z1457" s="5" t="s">
        <v>38</v>
      </c>
      <c r="AA1457" s="6" t="s">
        <v>38</v>
      </c>
      <c r="AB1457" s="6" t="s">
        <v>38</v>
      </c>
      <c r="AC1457" s="6" t="s">
        <v>38</v>
      </c>
      <c r="AD1457" s="6" t="s">
        <v>38</v>
      </c>
      <c r="AE1457" s="6" t="s">
        <v>38</v>
      </c>
    </row>
    <row r="1458">
      <c r="A1458" s="28" t="s">
        <v>521</v>
      </c>
      <c r="B1458" s="6" t="s">
        <v>516</v>
      </c>
      <c r="C1458" s="6" t="s">
        <v>4094</v>
      </c>
      <c r="D1458" s="7" t="s">
        <v>46</v>
      </c>
      <c r="E1458" s="28" t="s">
        <v>47</v>
      </c>
      <c r="F1458" s="5" t="s">
        <v>22</v>
      </c>
      <c r="G1458" s="6" t="s">
        <v>57</v>
      </c>
      <c r="H1458" s="6" t="s">
        <v>58</v>
      </c>
      <c r="I1458" s="6" t="s">
        <v>38</v>
      </c>
      <c r="J1458" s="8" t="s">
        <v>294</v>
      </c>
      <c r="K1458" s="5" t="s">
        <v>295</v>
      </c>
      <c r="L1458" s="7" t="s">
        <v>61</v>
      </c>
      <c r="M1458" s="9">
        <v>73601</v>
      </c>
      <c r="N1458" s="5" t="s">
        <v>87</v>
      </c>
      <c r="O1458" s="31">
        <v>44629.7891435185</v>
      </c>
      <c r="P1458" s="32">
        <v>44629.7891435185</v>
      </c>
      <c r="Q1458" s="28" t="s">
        <v>515</v>
      </c>
      <c r="R1458" s="29" t="s">
        <v>38</v>
      </c>
      <c r="S1458" s="28" t="s">
        <v>65</v>
      </c>
      <c r="T1458" s="28" t="s">
        <v>168</v>
      </c>
      <c r="U1458" s="5" t="s">
        <v>67</v>
      </c>
      <c r="V1458" s="28" t="s">
        <v>298</v>
      </c>
      <c r="W1458" s="7" t="s">
        <v>522</v>
      </c>
      <c r="X1458" s="7" t="s">
        <v>40</v>
      </c>
      <c r="Y1458" s="5" t="s">
        <v>71</v>
      </c>
      <c r="Z1458" s="5" t="s">
        <v>4095</v>
      </c>
      <c r="AA1458" s="6" t="s">
        <v>38</v>
      </c>
      <c r="AB1458" s="6" t="s">
        <v>38</v>
      </c>
      <c r="AC1458" s="6" t="s">
        <v>38</v>
      </c>
      <c r="AD1458" s="6" t="s">
        <v>38</v>
      </c>
      <c r="AE1458" s="6" t="s">
        <v>38</v>
      </c>
    </row>
    <row r="1459">
      <c r="A1459" s="28" t="s">
        <v>689</v>
      </c>
      <c r="B1459" s="6" t="s">
        <v>687</v>
      </c>
      <c r="C1459" s="6" t="s">
        <v>4096</v>
      </c>
      <c r="D1459" s="7" t="s">
        <v>46</v>
      </c>
      <c r="E1459" s="28" t="s">
        <v>47</v>
      </c>
      <c r="F1459" s="5" t="s">
        <v>22</v>
      </c>
      <c r="G1459" s="6" t="s">
        <v>57</v>
      </c>
      <c r="H1459" s="6" t="s">
        <v>58</v>
      </c>
      <c r="I1459" s="6" t="s">
        <v>38</v>
      </c>
      <c r="J1459" s="8" t="s">
        <v>294</v>
      </c>
      <c r="K1459" s="5" t="s">
        <v>295</v>
      </c>
      <c r="L1459" s="7" t="s">
        <v>61</v>
      </c>
      <c r="M1459" s="9">
        <v>73901</v>
      </c>
      <c r="N1459" s="5" t="s">
        <v>87</v>
      </c>
      <c r="O1459" s="31">
        <v>44628.6836111111</v>
      </c>
      <c r="P1459" s="32">
        <v>44628.6836111111</v>
      </c>
      <c r="Q1459" s="28" t="s">
        <v>686</v>
      </c>
      <c r="R1459" s="29" t="s">
        <v>38</v>
      </c>
      <c r="S1459" s="28" t="s">
        <v>65</v>
      </c>
      <c r="T1459" s="28" t="s">
        <v>149</v>
      </c>
      <c r="U1459" s="5" t="s">
        <v>150</v>
      </c>
      <c r="V1459" s="28" t="s">
        <v>298</v>
      </c>
      <c r="W1459" s="7" t="s">
        <v>690</v>
      </c>
      <c r="X1459" s="7" t="s">
        <v>49</v>
      </c>
      <c r="Y1459" s="5" t="s">
        <v>71</v>
      </c>
      <c r="Z1459" s="5" t="s">
        <v>4095</v>
      </c>
      <c r="AA1459" s="6" t="s">
        <v>38</v>
      </c>
      <c r="AB1459" s="6" t="s">
        <v>38</v>
      </c>
      <c r="AC1459" s="6" t="s">
        <v>38</v>
      </c>
      <c r="AD1459" s="6" t="s">
        <v>38</v>
      </c>
      <c r="AE1459" s="6" t="s">
        <v>38</v>
      </c>
    </row>
    <row r="1460">
      <c r="A1460" s="28" t="s">
        <v>526</v>
      </c>
      <c r="B1460" s="6" t="s">
        <v>524</v>
      </c>
      <c r="C1460" s="6" t="s">
        <v>4097</v>
      </c>
      <c r="D1460" s="7" t="s">
        <v>46</v>
      </c>
      <c r="E1460" s="28" t="s">
        <v>47</v>
      </c>
      <c r="F1460" s="5" t="s">
        <v>22</v>
      </c>
      <c r="G1460" s="6" t="s">
        <v>57</v>
      </c>
      <c r="H1460" s="6" t="s">
        <v>58</v>
      </c>
      <c r="I1460" s="6" t="s">
        <v>38</v>
      </c>
      <c r="J1460" s="8" t="s">
        <v>294</v>
      </c>
      <c r="K1460" s="5" t="s">
        <v>295</v>
      </c>
      <c r="L1460" s="7" t="s">
        <v>61</v>
      </c>
      <c r="M1460" s="9">
        <v>73701</v>
      </c>
      <c r="N1460" s="5" t="s">
        <v>87</v>
      </c>
      <c r="O1460" s="31">
        <v>44628.6836111111</v>
      </c>
      <c r="P1460" s="32">
        <v>44628.6836111111</v>
      </c>
      <c r="Q1460" s="28" t="s">
        <v>523</v>
      </c>
      <c r="R1460" s="29" t="s">
        <v>38</v>
      </c>
      <c r="S1460" s="28" t="s">
        <v>65</v>
      </c>
      <c r="T1460" s="28" t="s">
        <v>137</v>
      </c>
      <c r="U1460" s="5" t="s">
        <v>67</v>
      </c>
      <c r="V1460" s="28" t="s">
        <v>298</v>
      </c>
      <c r="W1460" s="7" t="s">
        <v>527</v>
      </c>
      <c r="X1460" s="7" t="s">
        <v>40</v>
      </c>
      <c r="Y1460" s="5" t="s">
        <v>71</v>
      </c>
      <c r="Z1460" s="5" t="s">
        <v>4095</v>
      </c>
      <c r="AA1460" s="6" t="s">
        <v>38</v>
      </c>
      <c r="AB1460" s="6" t="s">
        <v>38</v>
      </c>
      <c r="AC1460" s="6" t="s">
        <v>38</v>
      </c>
      <c r="AD1460" s="6" t="s">
        <v>38</v>
      </c>
      <c r="AE1460" s="6" t="s">
        <v>38</v>
      </c>
    </row>
    <row r="1461">
      <c r="A1461" s="28" t="s">
        <v>1040</v>
      </c>
      <c r="B1461" s="6" t="s">
        <v>1036</v>
      </c>
      <c r="C1461" s="6" t="s">
        <v>4098</v>
      </c>
      <c r="D1461" s="7" t="s">
        <v>46</v>
      </c>
      <c r="E1461" s="28" t="s">
        <v>47</v>
      </c>
      <c r="F1461" s="5" t="s">
        <v>22</v>
      </c>
      <c r="G1461" s="6" t="s">
        <v>57</v>
      </c>
      <c r="H1461" s="6" t="s">
        <v>58</v>
      </c>
      <c r="I1461" s="6" t="s">
        <v>38</v>
      </c>
      <c r="J1461" s="8" t="s">
        <v>294</v>
      </c>
      <c r="K1461" s="5" t="s">
        <v>295</v>
      </c>
      <c r="L1461" s="7" t="s">
        <v>61</v>
      </c>
      <c r="M1461" s="9">
        <v>74001</v>
      </c>
      <c r="N1461" s="5" t="s">
        <v>62</v>
      </c>
      <c r="O1461" s="31">
        <v>44628.6836111111</v>
      </c>
      <c r="P1461" s="32">
        <v>44628.6836111111</v>
      </c>
      <c r="Q1461" s="28" t="s">
        <v>1035</v>
      </c>
      <c r="R1461" s="29" t="s">
        <v>4099</v>
      </c>
      <c r="S1461" s="28" t="s">
        <v>65</v>
      </c>
      <c r="T1461" s="28" t="s">
        <v>66</v>
      </c>
      <c r="U1461" s="5" t="s">
        <v>67</v>
      </c>
      <c r="V1461" s="28" t="s">
        <v>298</v>
      </c>
      <c r="W1461" s="7" t="s">
        <v>1041</v>
      </c>
      <c r="X1461" s="7" t="s">
        <v>39</v>
      </c>
      <c r="Y1461" s="5" t="s">
        <v>71</v>
      </c>
      <c r="Z1461" s="5" t="s">
        <v>38</v>
      </c>
      <c r="AA1461" s="6" t="s">
        <v>38</v>
      </c>
      <c r="AB1461" s="6" t="s">
        <v>38</v>
      </c>
      <c r="AC1461" s="6" t="s">
        <v>38</v>
      </c>
      <c r="AD1461" s="6" t="s">
        <v>38</v>
      </c>
      <c r="AE1461" s="6" t="s">
        <v>38</v>
      </c>
    </row>
    <row r="1462">
      <c r="A1462" s="28" t="s">
        <v>531</v>
      </c>
      <c r="B1462" s="6" t="s">
        <v>529</v>
      </c>
      <c r="C1462" s="6" t="s">
        <v>4100</v>
      </c>
      <c r="D1462" s="7" t="s">
        <v>46</v>
      </c>
      <c r="E1462" s="28" t="s">
        <v>47</v>
      </c>
      <c r="F1462" s="5" t="s">
        <v>22</v>
      </c>
      <c r="G1462" s="6" t="s">
        <v>57</v>
      </c>
      <c r="H1462" s="6" t="s">
        <v>58</v>
      </c>
      <c r="I1462" s="6" t="s">
        <v>38</v>
      </c>
      <c r="J1462" s="8" t="s">
        <v>294</v>
      </c>
      <c r="K1462" s="5" t="s">
        <v>295</v>
      </c>
      <c r="L1462" s="7" t="s">
        <v>61</v>
      </c>
      <c r="M1462" s="9">
        <v>73801</v>
      </c>
      <c r="N1462" s="5" t="s">
        <v>87</v>
      </c>
      <c r="O1462" s="31">
        <v>44629.7891435185</v>
      </c>
      <c r="P1462" s="32">
        <v>44629.7891435185</v>
      </c>
      <c r="Q1462" s="28" t="s">
        <v>528</v>
      </c>
      <c r="R1462" s="29" t="s">
        <v>38</v>
      </c>
      <c r="S1462" s="28" t="s">
        <v>65</v>
      </c>
      <c r="T1462" s="28" t="s">
        <v>108</v>
      </c>
      <c r="U1462" s="5" t="s">
        <v>67</v>
      </c>
      <c r="V1462" s="28" t="s">
        <v>298</v>
      </c>
      <c r="W1462" s="7" t="s">
        <v>532</v>
      </c>
      <c r="X1462" s="7" t="s">
        <v>40</v>
      </c>
      <c r="Y1462" s="5" t="s">
        <v>71</v>
      </c>
      <c r="Z1462" s="5" t="s">
        <v>4095</v>
      </c>
      <c r="AA1462" s="6" t="s">
        <v>38</v>
      </c>
      <c r="AB1462" s="6" t="s">
        <v>38</v>
      </c>
      <c r="AC1462" s="6" t="s">
        <v>38</v>
      </c>
      <c r="AD1462" s="6" t="s">
        <v>38</v>
      </c>
      <c r="AE1462" s="6" t="s">
        <v>38</v>
      </c>
    </row>
    <row r="1463">
      <c r="A1463" s="28" t="s">
        <v>1048</v>
      </c>
      <c r="B1463" s="6" t="s">
        <v>1047</v>
      </c>
      <c r="C1463" s="6" t="s">
        <v>4101</v>
      </c>
      <c r="D1463" s="7" t="s">
        <v>46</v>
      </c>
      <c r="E1463" s="28" t="s">
        <v>47</v>
      </c>
      <c r="F1463" s="5" t="s">
        <v>22</v>
      </c>
      <c r="G1463" s="6" t="s">
        <v>57</v>
      </c>
      <c r="H1463" s="6" t="s">
        <v>58</v>
      </c>
      <c r="I1463" s="6" t="s">
        <v>38</v>
      </c>
      <c r="J1463" s="8" t="s">
        <v>294</v>
      </c>
      <c r="K1463" s="5" t="s">
        <v>295</v>
      </c>
      <c r="L1463" s="7" t="s">
        <v>61</v>
      </c>
      <c r="M1463" s="9">
        <v>74201</v>
      </c>
      <c r="N1463" s="5" t="s">
        <v>87</v>
      </c>
      <c r="O1463" s="31">
        <v>44628.6836111111</v>
      </c>
      <c r="P1463" s="32">
        <v>44628.6836111111</v>
      </c>
      <c r="Q1463" s="28" t="s">
        <v>1046</v>
      </c>
      <c r="R1463" s="29" t="s">
        <v>38</v>
      </c>
      <c r="S1463" s="28" t="s">
        <v>65</v>
      </c>
      <c r="T1463" s="28" t="s">
        <v>168</v>
      </c>
      <c r="U1463" s="5" t="s">
        <v>67</v>
      </c>
      <c r="V1463" s="28" t="s">
        <v>298</v>
      </c>
      <c r="W1463" s="7" t="s">
        <v>1049</v>
      </c>
      <c r="X1463" s="7" t="s">
        <v>39</v>
      </c>
      <c r="Y1463" s="5" t="s">
        <v>71</v>
      </c>
      <c r="Z1463" s="5" t="s">
        <v>4095</v>
      </c>
      <c r="AA1463" s="6" t="s">
        <v>38</v>
      </c>
      <c r="AB1463" s="6" t="s">
        <v>38</v>
      </c>
      <c r="AC1463" s="6" t="s">
        <v>38</v>
      </c>
      <c r="AD1463" s="6" t="s">
        <v>38</v>
      </c>
      <c r="AE1463" s="6" t="s">
        <v>38</v>
      </c>
    </row>
    <row r="1464">
      <c r="A1464" s="28" t="s">
        <v>3498</v>
      </c>
      <c r="B1464" s="6" t="s">
        <v>1043</v>
      </c>
      <c r="C1464" s="6" t="s">
        <v>4102</v>
      </c>
      <c r="D1464" s="7" t="s">
        <v>46</v>
      </c>
      <c r="E1464" s="28" t="s">
        <v>47</v>
      </c>
      <c r="F1464" s="5" t="s">
        <v>22</v>
      </c>
      <c r="G1464" s="6" t="s">
        <v>57</v>
      </c>
      <c r="H1464" s="6" t="s">
        <v>58</v>
      </c>
      <c r="I1464" s="6" t="s">
        <v>38</v>
      </c>
      <c r="J1464" s="8" t="s">
        <v>294</v>
      </c>
      <c r="K1464" s="5" t="s">
        <v>295</v>
      </c>
      <c r="L1464" s="7" t="s">
        <v>61</v>
      </c>
      <c r="M1464" s="9">
        <v>74102</v>
      </c>
      <c r="N1464" s="5" t="s">
        <v>87</v>
      </c>
      <c r="O1464" s="31">
        <v>44628.6836111111</v>
      </c>
      <c r="P1464" s="32">
        <v>44628.6836111111</v>
      </c>
      <c r="Q1464" s="28" t="s">
        <v>1044</v>
      </c>
      <c r="R1464" s="29" t="s">
        <v>38</v>
      </c>
      <c r="S1464" s="28" t="s">
        <v>65</v>
      </c>
      <c r="T1464" s="28" t="s">
        <v>79</v>
      </c>
      <c r="U1464" s="5" t="s">
        <v>80</v>
      </c>
      <c r="V1464" s="28" t="s">
        <v>298</v>
      </c>
      <c r="W1464" s="7" t="s">
        <v>1045</v>
      </c>
      <c r="X1464" s="7" t="s">
        <v>49</v>
      </c>
      <c r="Y1464" s="5" t="s">
        <v>71</v>
      </c>
      <c r="Z1464" s="5" t="s">
        <v>4095</v>
      </c>
      <c r="AA1464" s="6" t="s">
        <v>38</v>
      </c>
      <c r="AB1464" s="6" t="s">
        <v>38</v>
      </c>
      <c r="AC1464" s="6" t="s">
        <v>38</v>
      </c>
      <c r="AD1464" s="6" t="s">
        <v>38</v>
      </c>
      <c r="AE1464" s="6" t="s">
        <v>38</v>
      </c>
    </row>
    <row r="1465">
      <c r="A1465" s="28" t="s">
        <v>297</v>
      </c>
      <c r="B1465" s="6" t="s">
        <v>290</v>
      </c>
      <c r="C1465" s="6" t="s">
        <v>4103</v>
      </c>
      <c r="D1465" s="7" t="s">
        <v>46</v>
      </c>
      <c r="E1465" s="28" t="s">
        <v>47</v>
      </c>
      <c r="F1465" s="5" t="s">
        <v>22</v>
      </c>
      <c r="G1465" s="6" t="s">
        <v>57</v>
      </c>
      <c r="H1465" s="6" t="s">
        <v>58</v>
      </c>
      <c r="I1465" s="6" t="s">
        <v>38</v>
      </c>
      <c r="J1465" s="8" t="s">
        <v>294</v>
      </c>
      <c r="K1465" s="5" t="s">
        <v>295</v>
      </c>
      <c r="L1465" s="7" t="s">
        <v>61</v>
      </c>
      <c r="M1465" s="9">
        <v>73401</v>
      </c>
      <c r="N1465" s="5" t="s">
        <v>87</v>
      </c>
      <c r="O1465" s="31">
        <v>44629.7891435185</v>
      </c>
      <c r="P1465" s="32">
        <v>44629.7891435185</v>
      </c>
      <c r="Q1465" s="28" t="s">
        <v>289</v>
      </c>
      <c r="R1465" s="29" t="s">
        <v>38</v>
      </c>
      <c r="S1465" s="28" t="s">
        <v>65</v>
      </c>
      <c r="T1465" s="28" t="s">
        <v>108</v>
      </c>
      <c r="U1465" s="5" t="s">
        <v>67</v>
      </c>
      <c r="V1465" s="28" t="s">
        <v>298</v>
      </c>
      <c r="W1465" s="7" t="s">
        <v>299</v>
      </c>
      <c r="X1465" s="7" t="s">
        <v>40</v>
      </c>
      <c r="Y1465" s="5" t="s">
        <v>71</v>
      </c>
      <c r="Z1465" s="5" t="s">
        <v>4095</v>
      </c>
      <c r="AA1465" s="6" t="s">
        <v>38</v>
      </c>
      <c r="AB1465" s="6" t="s">
        <v>38</v>
      </c>
      <c r="AC1465" s="6" t="s">
        <v>38</v>
      </c>
      <c r="AD1465" s="6" t="s">
        <v>38</v>
      </c>
      <c r="AE1465" s="6" t="s">
        <v>38</v>
      </c>
    </row>
    <row r="1466">
      <c r="A1466" s="28" t="s">
        <v>645</v>
      </c>
      <c r="B1466" s="6" t="s">
        <v>642</v>
      </c>
      <c r="C1466" s="6" t="s">
        <v>643</v>
      </c>
      <c r="D1466" s="7" t="s">
        <v>46</v>
      </c>
      <c r="E1466" s="28" t="s">
        <v>47</v>
      </c>
      <c r="F1466" s="5" t="s">
        <v>96</v>
      </c>
      <c r="G1466" s="6" t="s">
        <v>97</v>
      </c>
      <c r="H1466" s="6" t="s">
        <v>58</v>
      </c>
      <c r="I1466" s="6" t="s">
        <v>38</v>
      </c>
      <c r="J1466" s="8" t="s">
        <v>619</v>
      </c>
      <c r="K1466" s="5" t="s">
        <v>620</v>
      </c>
      <c r="L1466" s="7" t="s">
        <v>621</v>
      </c>
      <c r="M1466" s="9">
        <v>83801</v>
      </c>
      <c r="N1466" s="5" t="s">
        <v>361</v>
      </c>
      <c r="O1466" s="31">
        <v>44628.6836111111</v>
      </c>
      <c r="P1466" s="32">
        <v>44628.6836111111</v>
      </c>
      <c r="Q1466" s="28" t="s">
        <v>641</v>
      </c>
      <c r="R1466" s="29" t="s">
        <v>38</v>
      </c>
      <c r="S1466" s="28" t="s">
        <v>65</v>
      </c>
      <c r="T1466" s="28" t="s">
        <v>230</v>
      </c>
      <c r="U1466" s="5" t="s">
        <v>67</v>
      </c>
      <c r="V1466" s="28" t="s">
        <v>646</v>
      </c>
      <c r="W1466" s="7" t="s">
        <v>38</v>
      </c>
      <c r="X1466" s="7" t="s">
        <v>38</v>
      </c>
      <c r="Y1466" s="5" t="s">
        <v>71</v>
      </c>
      <c r="Z1466" s="5" t="s">
        <v>38</v>
      </c>
      <c r="AA1466" s="6" t="s">
        <v>38</v>
      </c>
      <c r="AB1466" s="6" t="s">
        <v>38</v>
      </c>
      <c r="AC1466" s="6" t="s">
        <v>38</v>
      </c>
      <c r="AD1466" s="6" t="s">
        <v>38</v>
      </c>
      <c r="AE1466" s="6" t="s">
        <v>38</v>
      </c>
    </row>
    <row r="1467">
      <c r="A1467" s="28" t="s">
        <v>623</v>
      </c>
      <c r="B1467" s="6" t="s">
        <v>617</v>
      </c>
      <c r="C1467" s="6" t="s">
        <v>4104</v>
      </c>
      <c r="D1467" s="7" t="s">
        <v>46</v>
      </c>
      <c r="E1467" s="28" t="s">
        <v>47</v>
      </c>
      <c r="F1467" s="5" t="s">
        <v>22</v>
      </c>
      <c r="G1467" s="6" t="s">
        <v>57</v>
      </c>
      <c r="H1467" s="6" t="s">
        <v>58</v>
      </c>
      <c r="I1467" s="6" t="s">
        <v>38</v>
      </c>
      <c r="J1467" s="8" t="s">
        <v>619</v>
      </c>
      <c r="K1467" s="5" t="s">
        <v>620</v>
      </c>
      <c r="L1467" s="7" t="s">
        <v>621</v>
      </c>
      <c r="M1467" s="9">
        <v>83701</v>
      </c>
      <c r="N1467" s="5" t="s">
        <v>87</v>
      </c>
      <c r="O1467" s="31">
        <v>44629.7891435185</v>
      </c>
      <c r="P1467" s="32">
        <v>44629.7891435185</v>
      </c>
      <c r="Q1467" s="28" t="s">
        <v>616</v>
      </c>
      <c r="R1467" s="29" t="s">
        <v>38</v>
      </c>
      <c r="S1467" s="28" t="s">
        <v>65</v>
      </c>
      <c r="T1467" s="28" t="s">
        <v>251</v>
      </c>
      <c r="U1467" s="5" t="s">
        <v>67</v>
      </c>
      <c r="V1467" s="28" t="s">
        <v>624</v>
      </c>
      <c r="W1467" s="7" t="s">
        <v>625</v>
      </c>
      <c r="X1467" s="7" t="s">
        <v>40</v>
      </c>
      <c r="Y1467" s="5" t="s">
        <v>71</v>
      </c>
      <c r="Z1467" s="5" t="s">
        <v>719</v>
      </c>
      <c r="AA1467" s="6" t="s">
        <v>38</v>
      </c>
      <c r="AB1467" s="6" t="s">
        <v>38</v>
      </c>
      <c r="AC1467" s="6" t="s">
        <v>38</v>
      </c>
      <c r="AD1467" s="6" t="s">
        <v>38</v>
      </c>
      <c r="AE1467" s="6" t="s">
        <v>38</v>
      </c>
    </row>
    <row r="1468">
      <c r="A1468" s="28" t="s">
        <v>3575</v>
      </c>
      <c r="B1468" s="6" t="s">
        <v>710</v>
      </c>
      <c r="C1468" s="6" t="s">
        <v>711</v>
      </c>
      <c r="D1468" s="7" t="s">
        <v>46</v>
      </c>
      <c r="E1468" s="28" t="s">
        <v>47</v>
      </c>
      <c r="F1468" s="5" t="s">
        <v>22</v>
      </c>
      <c r="G1468" s="6" t="s">
        <v>57</v>
      </c>
      <c r="H1468" s="6" t="s">
        <v>58</v>
      </c>
      <c r="I1468" s="6" t="s">
        <v>38</v>
      </c>
      <c r="J1468" s="8" t="s">
        <v>619</v>
      </c>
      <c r="K1468" s="5" t="s">
        <v>620</v>
      </c>
      <c r="L1468" s="7" t="s">
        <v>621</v>
      </c>
      <c r="M1468" s="9">
        <v>84002</v>
      </c>
      <c r="N1468" s="5" t="s">
        <v>87</v>
      </c>
      <c r="O1468" s="31">
        <v>44629.7891435185</v>
      </c>
      <c r="P1468" s="32">
        <v>44629.7891435185</v>
      </c>
      <c r="Q1468" s="28" t="s">
        <v>713</v>
      </c>
      <c r="R1468" s="29" t="s">
        <v>38</v>
      </c>
      <c r="S1468" s="28" t="s">
        <v>65</v>
      </c>
      <c r="T1468" s="28" t="s">
        <v>137</v>
      </c>
      <c r="U1468" s="5" t="s">
        <v>67</v>
      </c>
      <c r="V1468" s="28" t="s">
        <v>646</v>
      </c>
      <c r="W1468" s="7" t="s">
        <v>714</v>
      </c>
      <c r="X1468" s="7" t="s">
        <v>50</v>
      </c>
      <c r="Y1468" s="5" t="s">
        <v>71</v>
      </c>
      <c r="Z1468" s="5" t="s">
        <v>719</v>
      </c>
      <c r="AA1468" s="6" t="s">
        <v>38</v>
      </c>
      <c r="AB1468" s="6" t="s">
        <v>38</v>
      </c>
      <c r="AC1468" s="6" t="s">
        <v>38</v>
      </c>
      <c r="AD1468" s="6" t="s">
        <v>38</v>
      </c>
      <c r="AE1468" s="6" t="s">
        <v>38</v>
      </c>
    </row>
    <row r="1469">
      <c r="A1469" s="28" t="s">
        <v>729</v>
      </c>
      <c r="B1469" s="6" t="s">
        <v>726</v>
      </c>
      <c r="C1469" s="6" t="s">
        <v>727</v>
      </c>
      <c r="D1469" s="7" t="s">
        <v>46</v>
      </c>
      <c r="E1469" s="28" t="s">
        <v>47</v>
      </c>
      <c r="F1469" s="5" t="s">
        <v>22</v>
      </c>
      <c r="G1469" s="6" t="s">
        <v>57</v>
      </c>
      <c r="H1469" s="6" t="s">
        <v>58</v>
      </c>
      <c r="I1469" s="6" t="s">
        <v>38</v>
      </c>
      <c r="J1469" s="8" t="s">
        <v>619</v>
      </c>
      <c r="K1469" s="5" t="s">
        <v>620</v>
      </c>
      <c r="L1469" s="7" t="s">
        <v>621</v>
      </c>
      <c r="M1469" s="9">
        <v>84201</v>
      </c>
      <c r="N1469" s="5" t="s">
        <v>87</v>
      </c>
      <c r="O1469" s="31">
        <v>44628.6836111111</v>
      </c>
      <c r="P1469" s="32">
        <v>44628.6836111111</v>
      </c>
      <c r="Q1469" s="28" t="s">
        <v>725</v>
      </c>
      <c r="R1469" s="29" t="s">
        <v>38</v>
      </c>
      <c r="S1469" s="28" t="s">
        <v>65</v>
      </c>
      <c r="T1469" s="28" t="s">
        <v>79</v>
      </c>
      <c r="U1469" s="5" t="s">
        <v>80</v>
      </c>
      <c r="V1469" s="28" t="s">
        <v>624</v>
      </c>
      <c r="W1469" s="7" t="s">
        <v>730</v>
      </c>
      <c r="X1469" s="7" t="s">
        <v>49</v>
      </c>
      <c r="Y1469" s="5" t="s">
        <v>71</v>
      </c>
      <c r="Z1469" s="5" t="s">
        <v>719</v>
      </c>
      <c r="AA1469" s="6" t="s">
        <v>38</v>
      </c>
      <c r="AB1469" s="6" t="s">
        <v>38</v>
      </c>
      <c r="AC1469" s="6" t="s">
        <v>38</v>
      </c>
      <c r="AD1469" s="6" t="s">
        <v>38</v>
      </c>
      <c r="AE1469" s="6" t="s">
        <v>38</v>
      </c>
    </row>
    <row r="1470">
      <c r="A1470" s="28" t="s">
        <v>3574</v>
      </c>
      <c r="B1470" s="6" t="s">
        <v>648</v>
      </c>
      <c r="C1470" s="6" t="s">
        <v>649</v>
      </c>
      <c r="D1470" s="7" t="s">
        <v>46</v>
      </c>
      <c r="E1470" s="28" t="s">
        <v>47</v>
      </c>
      <c r="F1470" s="5" t="s">
        <v>22</v>
      </c>
      <c r="G1470" s="6" t="s">
        <v>57</v>
      </c>
      <c r="H1470" s="6" t="s">
        <v>58</v>
      </c>
      <c r="I1470" s="6" t="s">
        <v>38</v>
      </c>
      <c r="J1470" s="8" t="s">
        <v>619</v>
      </c>
      <c r="K1470" s="5" t="s">
        <v>620</v>
      </c>
      <c r="L1470" s="7" t="s">
        <v>621</v>
      </c>
      <c r="M1470" s="9">
        <v>83902</v>
      </c>
      <c r="N1470" s="5" t="s">
        <v>87</v>
      </c>
      <c r="O1470" s="31">
        <v>44629.7891435185</v>
      </c>
      <c r="P1470" s="32">
        <v>44629.7891435185</v>
      </c>
      <c r="Q1470" s="28" t="s">
        <v>653</v>
      </c>
      <c r="R1470" s="29" t="s">
        <v>38</v>
      </c>
      <c r="S1470" s="28" t="s">
        <v>65</v>
      </c>
      <c r="T1470" s="28" t="s">
        <v>108</v>
      </c>
      <c r="U1470" s="5" t="s">
        <v>67</v>
      </c>
      <c r="V1470" s="28" t="s">
        <v>624</v>
      </c>
      <c r="W1470" s="7" t="s">
        <v>654</v>
      </c>
      <c r="X1470" s="7" t="s">
        <v>50</v>
      </c>
      <c r="Y1470" s="5" t="s">
        <v>71</v>
      </c>
      <c r="Z1470" s="5" t="s">
        <v>719</v>
      </c>
      <c r="AA1470" s="6" t="s">
        <v>38</v>
      </c>
      <c r="AB1470" s="6" t="s">
        <v>38</v>
      </c>
      <c r="AC1470" s="6" t="s">
        <v>38</v>
      </c>
      <c r="AD1470" s="6" t="s">
        <v>38</v>
      </c>
      <c r="AE1470" s="6" t="s">
        <v>38</v>
      </c>
    </row>
    <row r="1471">
      <c r="A1471" s="28" t="s">
        <v>4105</v>
      </c>
      <c r="B1471" s="6" t="s">
        <v>4106</v>
      </c>
      <c r="C1471" s="6" t="s">
        <v>164</v>
      </c>
      <c r="D1471" s="7" t="s">
        <v>46</v>
      </c>
      <c r="E1471" s="28" t="s">
        <v>47</v>
      </c>
      <c r="F1471" s="5" t="s">
        <v>823</v>
      </c>
      <c r="G1471" s="6" t="s">
        <v>57</v>
      </c>
      <c r="H1471" s="6" t="s">
        <v>38</v>
      </c>
      <c r="I1471" s="6" t="s">
        <v>38</v>
      </c>
      <c r="J1471" s="8" t="s">
        <v>824</v>
      </c>
      <c r="K1471" s="5" t="s">
        <v>825</v>
      </c>
      <c r="L1471" s="7" t="s">
        <v>61</v>
      </c>
      <c r="M1471" s="9">
        <v>47720</v>
      </c>
      <c r="N1471" s="5" t="s">
        <v>62</v>
      </c>
      <c r="O1471" s="31">
        <v>44629.7891435185</v>
      </c>
      <c r="P1471" s="32">
        <v>44629.7891435185</v>
      </c>
      <c r="Q1471" s="28" t="s">
        <v>38</v>
      </c>
      <c r="R1471" s="29" t="s">
        <v>4107</v>
      </c>
      <c r="S1471" s="28" t="s">
        <v>65</v>
      </c>
      <c r="T1471" s="28" t="s">
        <v>826</v>
      </c>
      <c r="U1471" s="5" t="s">
        <v>3714</v>
      </c>
      <c r="V1471" s="28" t="s">
        <v>828</v>
      </c>
      <c r="W1471" s="7" t="s">
        <v>38</v>
      </c>
      <c r="X1471" s="7" t="s">
        <v>38</v>
      </c>
      <c r="Y1471" s="5" t="s">
        <v>38</v>
      </c>
      <c r="Z1471" s="5" t="s">
        <v>38</v>
      </c>
      <c r="AA1471" s="6" t="s">
        <v>38</v>
      </c>
      <c r="AB1471" s="6" t="s">
        <v>38</v>
      </c>
      <c r="AC1471" s="6" t="s">
        <v>38</v>
      </c>
      <c r="AD1471" s="6" t="s">
        <v>38</v>
      </c>
      <c r="AE1471" s="6" t="s">
        <v>38</v>
      </c>
    </row>
    <row r="1472">
      <c r="A1472" s="28" t="s">
        <v>3592</v>
      </c>
      <c r="B1472" s="6" t="s">
        <v>803</v>
      </c>
      <c r="C1472" s="6" t="s">
        <v>804</v>
      </c>
      <c r="D1472" s="7" t="s">
        <v>46</v>
      </c>
      <c r="E1472" s="28" t="s">
        <v>47</v>
      </c>
      <c r="F1472" s="5" t="s">
        <v>22</v>
      </c>
      <c r="G1472" s="6" t="s">
        <v>57</v>
      </c>
      <c r="H1472" s="6" t="s">
        <v>58</v>
      </c>
      <c r="I1472" s="6" t="s">
        <v>38</v>
      </c>
      <c r="J1472" s="8" t="s">
        <v>795</v>
      </c>
      <c r="K1472" s="5" t="s">
        <v>796</v>
      </c>
      <c r="L1472" s="7" t="s">
        <v>797</v>
      </c>
      <c r="M1472" s="9">
        <v>85502</v>
      </c>
      <c r="N1472" s="5" t="s">
        <v>62</v>
      </c>
      <c r="O1472" s="31">
        <v>44628.6836111111</v>
      </c>
      <c r="P1472" s="32">
        <v>44628.6836111111</v>
      </c>
      <c r="Q1472" s="28" t="s">
        <v>806</v>
      </c>
      <c r="R1472" s="29" t="s">
        <v>4108</v>
      </c>
      <c r="S1472" s="28" t="s">
        <v>65</v>
      </c>
      <c r="T1472" s="28" t="s">
        <v>553</v>
      </c>
      <c r="U1472" s="5" t="s">
        <v>67</v>
      </c>
      <c r="V1472" s="28" t="s">
        <v>800</v>
      </c>
      <c r="W1472" s="7" t="s">
        <v>807</v>
      </c>
      <c r="X1472" s="7" t="s">
        <v>110</v>
      </c>
      <c r="Y1472" s="5" t="s">
        <v>71</v>
      </c>
      <c r="Z1472" s="5" t="s">
        <v>38</v>
      </c>
      <c r="AA1472" s="6" t="s">
        <v>38</v>
      </c>
      <c r="AB1472" s="6" t="s">
        <v>38</v>
      </c>
      <c r="AC1472" s="6" t="s">
        <v>38</v>
      </c>
      <c r="AD1472" s="6" t="s">
        <v>38</v>
      </c>
      <c r="AE1472" s="6" t="s">
        <v>38</v>
      </c>
    </row>
    <row r="1473">
      <c r="A1473" s="28" t="s">
        <v>3594</v>
      </c>
      <c r="B1473" s="6" t="s">
        <v>809</v>
      </c>
      <c r="C1473" s="6" t="s">
        <v>3593</v>
      </c>
      <c r="D1473" s="7" t="s">
        <v>46</v>
      </c>
      <c r="E1473" s="28" t="s">
        <v>47</v>
      </c>
      <c r="F1473" s="5" t="s">
        <v>22</v>
      </c>
      <c r="G1473" s="6" t="s">
        <v>57</v>
      </c>
      <c r="H1473" s="6" t="s">
        <v>58</v>
      </c>
      <c r="I1473" s="6" t="s">
        <v>38</v>
      </c>
      <c r="J1473" s="8" t="s">
        <v>795</v>
      </c>
      <c r="K1473" s="5" t="s">
        <v>796</v>
      </c>
      <c r="L1473" s="7" t="s">
        <v>797</v>
      </c>
      <c r="M1473" s="9">
        <v>85602</v>
      </c>
      <c r="N1473" s="5" t="s">
        <v>87</v>
      </c>
      <c r="O1473" s="31">
        <v>44629.7891435185</v>
      </c>
      <c r="P1473" s="32">
        <v>44629.7891435185</v>
      </c>
      <c r="Q1473" s="28" t="s">
        <v>812</v>
      </c>
      <c r="R1473" s="29" t="s">
        <v>38</v>
      </c>
      <c r="S1473" s="28" t="s">
        <v>65</v>
      </c>
      <c r="T1473" s="28" t="s">
        <v>89</v>
      </c>
      <c r="U1473" s="5" t="s">
        <v>67</v>
      </c>
      <c r="V1473" s="28" t="s">
        <v>800</v>
      </c>
      <c r="W1473" s="7" t="s">
        <v>813</v>
      </c>
      <c r="X1473" s="7" t="s">
        <v>70</v>
      </c>
      <c r="Y1473" s="5" t="s">
        <v>71</v>
      </c>
      <c r="Z1473" s="5" t="s">
        <v>4109</v>
      </c>
      <c r="AA1473" s="6" t="s">
        <v>38</v>
      </c>
      <c r="AB1473" s="6" t="s">
        <v>38</v>
      </c>
      <c r="AC1473" s="6" t="s">
        <v>38</v>
      </c>
      <c r="AD1473" s="6" t="s">
        <v>38</v>
      </c>
      <c r="AE1473" s="6" t="s">
        <v>38</v>
      </c>
    </row>
    <row r="1474">
      <c r="A1474" s="28" t="s">
        <v>3591</v>
      </c>
      <c r="B1474" s="6" t="s">
        <v>793</v>
      </c>
      <c r="C1474" s="6" t="s">
        <v>4110</v>
      </c>
      <c r="D1474" s="7" t="s">
        <v>46</v>
      </c>
      <c r="E1474" s="28" t="s">
        <v>47</v>
      </c>
      <c r="F1474" s="5" t="s">
        <v>22</v>
      </c>
      <c r="G1474" s="6" t="s">
        <v>57</v>
      </c>
      <c r="H1474" s="6" t="s">
        <v>58</v>
      </c>
      <c r="I1474" s="6" t="s">
        <v>38</v>
      </c>
      <c r="J1474" s="8" t="s">
        <v>795</v>
      </c>
      <c r="K1474" s="5" t="s">
        <v>796</v>
      </c>
      <c r="L1474" s="7" t="s">
        <v>797</v>
      </c>
      <c r="M1474" s="9">
        <v>85402</v>
      </c>
      <c r="N1474" s="5" t="s">
        <v>87</v>
      </c>
      <c r="O1474" s="31">
        <v>44629.7891435185</v>
      </c>
      <c r="P1474" s="32">
        <v>44629.7891435185</v>
      </c>
      <c r="Q1474" s="28" t="s">
        <v>799</v>
      </c>
      <c r="R1474" s="29" t="s">
        <v>38</v>
      </c>
      <c r="S1474" s="28" t="s">
        <v>65</v>
      </c>
      <c r="T1474" s="28" t="s">
        <v>66</v>
      </c>
      <c r="U1474" s="5" t="s">
        <v>67</v>
      </c>
      <c r="V1474" s="28" t="s">
        <v>800</v>
      </c>
      <c r="W1474" s="7" t="s">
        <v>801</v>
      </c>
      <c r="X1474" s="7" t="s">
        <v>50</v>
      </c>
      <c r="Y1474" s="5" t="s">
        <v>71</v>
      </c>
      <c r="Z1474" s="5" t="s">
        <v>4109</v>
      </c>
      <c r="AA1474" s="6" t="s">
        <v>38</v>
      </c>
      <c r="AB1474" s="6" t="s">
        <v>38</v>
      </c>
      <c r="AC1474" s="6" t="s">
        <v>38</v>
      </c>
      <c r="AD1474" s="6" t="s">
        <v>38</v>
      </c>
      <c r="AE1474" s="6" t="s">
        <v>38</v>
      </c>
    </row>
    <row r="1475">
      <c r="A1475" s="28" t="s">
        <v>4111</v>
      </c>
      <c r="B1475" s="6" t="s">
        <v>4112</v>
      </c>
      <c r="C1475" s="6" t="s">
        <v>273</v>
      </c>
      <c r="D1475" s="7" t="s">
        <v>46</v>
      </c>
      <c r="E1475" s="28" t="s">
        <v>47</v>
      </c>
      <c r="F1475" s="5" t="s">
        <v>1013</v>
      </c>
      <c r="G1475" s="6" t="s">
        <v>97</v>
      </c>
      <c r="H1475" s="6" t="s">
        <v>38</v>
      </c>
      <c r="I1475" s="6" t="s">
        <v>38</v>
      </c>
      <c r="J1475" s="8" t="s">
        <v>183</v>
      </c>
      <c r="K1475" s="5" t="s">
        <v>184</v>
      </c>
      <c r="L1475" s="7" t="s">
        <v>185</v>
      </c>
      <c r="M1475" s="9">
        <v>87320</v>
      </c>
      <c r="N1475" s="5" t="s">
        <v>361</v>
      </c>
      <c r="O1475" s="31">
        <v>44629.7891435185</v>
      </c>
      <c r="P1475" s="32">
        <v>44629.7891435185</v>
      </c>
      <c r="Q1475" s="28" t="s">
        <v>38</v>
      </c>
      <c r="R1475" s="29" t="s">
        <v>38</v>
      </c>
      <c r="S1475" s="28" t="s">
        <v>65</v>
      </c>
      <c r="T1475" s="28" t="s">
        <v>1026</v>
      </c>
      <c r="U1475" s="5" t="s">
        <v>4113</v>
      </c>
      <c r="V1475" s="28" t="s">
        <v>1017</v>
      </c>
      <c r="W1475" s="7" t="s">
        <v>38</v>
      </c>
      <c r="X1475" s="7" t="s">
        <v>38</v>
      </c>
      <c r="Y1475" s="5" t="s">
        <v>38</v>
      </c>
      <c r="Z1475" s="5" t="s">
        <v>38</v>
      </c>
      <c r="AA1475" s="6" t="s">
        <v>38</v>
      </c>
      <c r="AB1475" s="6" t="s">
        <v>38</v>
      </c>
      <c r="AC1475" s="6" t="s">
        <v>38</v>
      </c>
      <c r="AD1475" s="6" t="s">
        <v>38</v>
      </c>
      <c r="AE1475" s="6" t="s">
        <v>38</v>
      </c>
    </row>
    <row r="1476">
      <c r="A1476" s="28" t="s">
        <v>4114</v>
      </c>
      <c r="B1476" s="6" t="s">
        <v>4115</v>
      </c>
      <c r="C1476" s="6" t="s">
        <v>283</v>
      </c>
      <c r="D1476" s="7" t="s">
        <v>46</v>
      </c>
      <c r="E1476" s="28" t="s">
        <v>47</v>
      </c>
      <c r="F1476" s="5" t="s">
        <v>1013</v>
      </c>
      <c r="G1476" s="6" t="s">
        <v>97</v>
      </c>
      <c r="H1476" s="6" t="s">
        <v>38</v>
      </c>
      <c r="I1476" s="6" t="s">
        <v>38</v>
      </c>
      <c r="J1476" s="8" t="s">
        <v>183</v>
      </c>
      <c r="K1476" s="5" t="s">
        <v>184</v>
      </c>
      <c r="L1476" s="7" t="s">
        <v>185</v>
      </c>
      <c r="M1476" s="9">
        <v>87330</v>
      </c>
      <c r="N1476" s="5" t="s">
        <v>361</v>
      </c>
      <c r="O1476" s="31">
        <v>44629.7891435185</v>
      </c>
      <c r="P1476" s="32">
        <v>44629.7891435185</v>
      </c>
      <c r="Q1476" s="28" t="s">
        <v>38</v>
      </c>
      <c r="R1476" s="29" t="s">
        <v>38</v>
      </c>
      <c r="S1476" s="28" t="s">
        <v>65</v>
      </c>
      <c r="T1476" s="28" t="s">
        <v>1015</v>
      </c>
      <c r="U1476" s="5" t="s">
        <v>4116</v>
      </c>
      <c r="V1476" s="28" t="s">
        <v>1017</v>
      </c>
      <c r="W1476" s="7" t="s">
        <v>38</v>
      </c>
      <c r="X1476" s="7" t="s">
        <v>38</v>
      </c>
      <c r="Y1476" s="5" t="s">
        <v>38</v>
      </c>
      <c r="Z1476" s="5" t="s">
        <v>38</v>
      </c>
      <c r="AA1476" s="6" t="s">
        <v>38</v>
      </c>
      <c r="AB1476" s="6" t="s">
        <v>38</v>
      </c>
      <c r="AC1476" s="6" t="s">
        <v>38</v>
      </c>
      <c r="AD1476" s="6" t="s">
        <v>38</v>
      </c>
      <c r="AE1476" s="6" t="s">
        <v>38</v>
      </c>
    </row>
    <row r="1477">
      <c r="A1477" s="28" t="s">
        <v>3589</v>
      </c>
      <c r="B1477" s="6" t="s">
        <v>573</v>
      </c>
      <c r="C1477" s="6" t="s">
        <v>4117</v>
      </c>
      <c r="D1477" s="7" t="s">
        <v>46</v>
      </c>
      <c r="E1477" s="28" t="s">
        <v>47</v>
      </c>
      <c r="F1477" s="5" t="s">
        <v>22</v>
      </c>
      <c r="G1477" s="6" t="s">
        <v>57</v>
      </c>
      <c r="H1477" s="6" t="s">
        <v>58</v>
      </c>
      <c r="I1477" s="6" t="s">
        <v>38</v>
      </c>
      <c r="J1477" s="8" t="s">
        <v>196</v>
      </c>
      <c r="K1477" s="5" t="s">
        <v>197</v>
      </c>
      <c r="L1477" s="7" t="s">
        <v>61</v>
      </c>
      <c r="M1477" s="9">
        <v>33102</v>
      </c>
      <c r="N1477" s="5" t="s">
        <v>87</v>
      </c>
      <c r="O1477" s="31">
        <v>44628.6836111111</v>
      </c>
      <c r="P1477" s="32">
        <v>44628.6836111111</v>
      </c>
      <c r="Q1477" s="28" t="s">
        <v>575</v>
      </c>
      <c r="R1477" s="29" t="s">
        <v>38</v>
      </c>
      <c r="S1477" s="28" t="s">
        <v>65</v>
      </c>
      <c r="T1477" s="28" t="s">
        <v>108</v>
      </c>
      <c r="U1477" s="5" t="s">
        <v>67</v>
      </c>
      <c r="V1477" s="28" t="s">
        <v>199</v>
      </c>
      <c r="W1477" s="7" t="s">
        <v>576</v>
      </c>
      <c r="X1477" s="7" t="s">
        <v>435</v>
      </c>
      <c r="Y1477" s="5" t="s">
        <v>71</v>
      </c>
      <c r="Z1477" s="5" t="s">
        <v>201</v>
      </c>
      <c r="AA1477" s="6" t="s">
        <v>38</v>
      </c>
      <c r="AB1477" s="6" t="s">
        <v>38</v>
      </c>
      <c r="AC1477" s="6" t="s">
        <v>38</v>
      </c>
      <c r="AD1477" s="6" t="s">
        <v>38</v>
      </c>
      <c r="AE1477" s="6" t="s">
        <v>38</v>
      </c>
    </row>
    <row r="1478">
      <c r="A1478" s="28" t="s">
        <v>236</v>
      </c>
      <c r="B1478" s="6" t="s">
        <v>232</v>
      </c>
      <c r="C1478" s="6" t="s">
        <v>4118</v>
      </c>
      <c r="D1478" s="7" t="s">
        <v>46</v>
      </c>
      <c r="E1478" s="28" t="s">
        <v>47</v>
      </c>
      <c r="F1478" s="5" t="s">
        <v>22</v>
      </c>
      <c r="G1478" s="6" t="s">
        <v>57</v>
      </c>
      <c r="H1478" s="6" t="s">
        <v>58</v>
      </c>
      <c r="I1478" s="6" t="s">
        <v>38</v>
      </c>
      <c r="J1478" s="8" t="s">
        <v>85</v>
      </c>
      <c r="K1478" s="5" t="s">
        <v>86</v>
      </c>
      <c r="L1478" s="7" t="s">
        <v>61</v>
      </c>
      <c r="M1478" s="9">
        <v>13001</v>
      </c>
      <c r="N1478" s="5" t="s">
        <v>87</v>
      </c>
      <c r="O1478" s="31">
        <v>44629.7891435185</v>
      </c>
      <c r="P1478" s="32">
        <v>44629.7891435185</v>
      </c>
      <c r="Q1478" s="28" t="s">
        <v>231</v>
      </c>
      <c r="R1478" s="29" t="s">
        <v>38</v>
      </c>
      <c r="S1478" s="28" t="s">
        <v>65</v>
      </c>
      <c r="T1478" s="28" t="s">
        <v>168</v>
      </c>
      <c r="U1478" s="5" t="s">
        <v>67</v>
      </c>
      <c r="V1478" s="28" t="s">
        <v>161</v>
      </c>
      <c r="W1478" s="7" t="s">
        <v>237</v>
      </c>
      <c r="X1478" s="7" t="s">
        <v>265</v>
      </c>
      <c r="Y1478" s="5" t="s">
        <v>71</v>
      </c>
      <c r="Z1478" s="5" t="s">
        <v>92</v>
      </c>
      <c r="AA1478" s="6" t="s">
        <v>38</v>
      </c>
      <c r="AB1478" s="6" t="s">
        <v>38</v>
      </c>
      <c r="AC1478" s="6" t="s">
        <v>38</v>
      </c>
      <c r="AD1478" s="6" t="s">
        <v>38</v>
      </c>
      <c r="AE1478" s="6" t="s">
        <v>38</v>
      </c>
    </row>
    <row r="1479">
      <c r="A1479" s="28" t="s">
        <v>3694</v>
      </c>
      <c r="B1479" s="6" t="s">
        <v>547</v>
      </c>
      <c r="C1479" s="6" t="s">
        <v>4119</v>
      </c>
      <c r="D1479" s="7" t="s">
        <v>46</v>
      </c>
      <c r="E1479" s="28" t="s">
        <v>47</v>
      </c>
      <c r="F1479" s="5" t="s">
        <v>22</v>
      </c>
      <c r="G1479" s="6" t="s">
        <v>57</v>
      </c>
      <c r="H1479" s="6" t="s">
        <v>58</v>
      </c>
      <c r="I1479" s="6" t="s">
        <v>38</v>
      </c>
      <c r="J1479" s="8" t="s">
        <v>85</v>
      </c>
      <c r="K1479" s="5" t="s">
        <v>86</v>
      </c>
      <c r="L1479" s="7" t="s">
        <v>61</v>
      </c>
      <c r="M1479" s="9">
        <v>13902</v>
      </c>
      <c r="N1479" s="5" t="s">
        <v>87</v>
      </c>
      <c r="O1479" s="31">
        <v>44628.6836111111</v>
      </c>
      <c r="P1479" s="32">
        <v>44628.6836111111</v>
      </c>
      <c r="Q1479" s="28" t="s">
        <v>552</v>
      </c>
      <c r="R1479" s="29" t="s">
        <v>38</v>
      </c>
      <c r="S1479" s="28" t="s">
        <v>65</v>
      </c>
      <c r="T1479" s="28" t="s">
        <v>553</v>
      </c>
      <c r="U1479" s="5" t="s">
        <v>67</v>
      </c>
      <c r="V1479" s="28" t="s">
        <v>90</v>
      </c>
      <c r="W1479" s="7" t="s">
        <v>554</v>
      </c>
      <c r="X1479" s="7" t="s">
        <v>435</v>
      </c>
      <c r="Y1479" s="5" t="s">
        <v>71</v>
      </c>
      <c r="Z1479" s="5" t="s">
        <v>92</v>
      </c>
      <c r="AA1479" s="6" t="s">
        <v>38</v>
      </c>
      <c r="AB1479" s="6" t="s">
        <v>38</v>
      </c>
      <c r="AC1479" s="6" t="s">
        <v>38</v>
      </c>
      <c r="AD1479" s="6" t="s">
        <v>38</v>
      </c>
      <c r="AE1479" s="6" t="s">
        <v>38</v>
      </c>
    </row>
    <row r="1480">
      <c r="A1480" s="28" t="s">
        <v>4120</v>
      </c>
      <c r="B1480" s="6" t="s">
        <v>4121</v>
      </c>
      <c r="C1480" s="6" t="s">
        <v>4122</v>
      </c>
      <c r="D1480" s="7" t="s">
        <v>46</v>
      </c>
      <c r="E1480" s="28" t="s">
        <v>47</v>
      </c>
      <c r="F1480" s="5" t="s">
        <v>22</v>
      </c>
      <c r="G1480" s="6" t="s">
        <v>57</v>
      </c>
      <c r="H1480" s="6" t="s">
        <v>58</v>
      </c>
      <c r="I1480" s="6" t="s">
        <v>38</v>
      </c>
      <c r="J1480" s="8" t="s">
        <v>347</v>
      </c>
      <c r="K1480" s="5" t="s">
        <v>348</v>
      </c>
      <c r="L1480" s="7" t="s">
        <v>61</v>
      </c>
      <c r="M1480" s="9">
        <v>38530</v>
      </c>
      <c r="N1480" s="5" t="s">
        <v>87</v>
      </c>
      <c r="O1480" s="31">
        <v>44627.8363657407</v>
      </c>
      <c r="P1480" s="32">
        <v>44627.8363657407</v>
      </c>
      <c r="Q1480" s="28" t="s">
        <v>38</v>
      </c>
      <c r="R1480" s="29" t="s">
        <v>38</v>
      </c>
      <c r="S1480" s="28" t="s">
        <v>65</v>
      </c>
      <c r="T1480" s="28" t="s">
        <v>79</v>
      </c>
      <c r="U1480" s="5" t="s">
        <v>80</v>
      </c>
      <c r="V1480" s="28" t="s">
        <v>351</v>
      </c>
      <c r="W1480" s="7" t="s">
        <v>4123</v>
      </c>
      <c r="X1480" s="7" t="s">
        <v>38</v>
      </c>
      <c r="Y1480" s="5" t="s">
        <v>71</v>
      </c>
      <c r="Z1480" s="5" t="s">
        <v>3704</v>
      </c>
      <c r="AA1480" s="6" t="s">
        <v>38</v>
      </c>
      <c r="AB1480" s="6" t="s">
        <v>38</v>
      </c>
      <c r="AC1480" s="6" t="s">
        <v>38</v>
      </c>
      <c r="AD1480" s="6" t="s">
        <v>38</v>
      </c>
      <c r="AE1480" s="6" t="s">
        <v>38</v>
      </c>
    </row>
    <row r="1481">
      <c r="A1481" s="28" t="s">
        <v>3572</v>
      </c>
      <c r="B1481" s="6" t="s">
        <v>282</v>
      </c>
      <c r="C1481" s="6" t="s">
        <v>657</v>
      </c>
      <c r="D1481" s="7" t="s">
        <v>46</v>
      </c>
      <c r="E1481" s="28" t="s">
        <v>47</v>
      </c>
      <c r="F1481" s="5" t="s">
        <v>22</v>
      </c>
      <c r="G1481" s="6" t="s">
        <v>57</v>
      </c>
      <c r="H1481" s="6" t="s">
        <v>58</v>
      </c>
      <c r="I1481" s="6" t="s">
        <v>38</v>
      </c>
      <c r="J1481" s="8" t="s">
        <v>276</v>
      </c>
      <c r="K1481" s="5" t="s">
        <v>277</v>
      </c>
      <c r="L1481" s="7" t="s">
        <v>61</v>
      </c>
      <c r="M1481" s="9">
        <v>44702</v>
      </c>
      <c r="N1481" s="5" t="s">
        <v>87</v>
      </c>
      <c r="O1481" s="31">
        <v>44628.6836111111</v>
      </c>
      <c r="P1481" s="32">
        <v>44628.6836111111</v>
      </c>
      <c r="Q1481" s="28" t="s">
        <v>287</v>
      </c>
      <c r="R1481" s="29" t="s">
        <v>38</v>
      </c>
      <c r="S1481" s="28" t="s">
        <v>65</v>
      </c>
      <c r="T1481" s="28" t="s">
        <v>251</v>
      </c>
      <c r="U1481" s="5" t="s">
        <v>67</v>
      </c>
      <c r="V1481" s="28" t="s">
        <v>280</v>
      </c>
      <c r="W1481" s="7" t="s">
        <v>288</v>
      </c>
      <c r="X1481" s="7" t="s">
        <v>110</v>
      </c>
      <c r="Y1481" s="5" t="s">
        <v>71</v>
      </c>
      <c r="Z1481" s="5" t="s">
        <v>745</v>
      </c>
      <c r="AA1481" s="6" t="s">
        <v>38</v>
      </c>
      <c r="AB1481" s="6" t="s">
        <v>38</v>
      </c>
      <c r="AC1481" s="6" t="s">
        <v>38</v>
      </c>
      <c r="AD1481" s="6" t="s">
        <v>38</v>
      </c>
      <c r="AE1481" s="6" t="s">
        <v>38</v>
      </c>
    </row>
    <row r="1482">
      <c r="A1482" s="28" t="s">
        <v>544</v>
      </c>
      <c r="B1482" s="6" t="s">
        <v>542</v>
      </c>
      <c r="C1482" s="6" t="s">
        <v>4124</v>
      </c>
      <c r="D1482" s="7" t="s">
        <v>46</v>
      </c>
      <c r="E1482" s="28" t="s">
        <v>47</v>
      </c>
      <c r="F1482" s="5" t="s">
        <v>22</v>
      </c>
      <c r="G1482" s="6" t="s">
        <v>57</v>
      </c>
      <c r="H1482" s="6" t="s">
        <v>58</v>
      </c>
      <c r="I1482" s="6" t="s">
        <v>38</v>
      </c>
      <c r="J1482" s="8" t="s">
        <v>85</v>
      </c>
      <c r="K1482" s="5" t="s">
        <v>86</v>
      </c>
      <c r="L1482" s="7" t="s">
        <v>61</v>
      </c>
      <c r="M1482" s="9">
        <v>13801</v>
      </c>
      <c r="N1482" s="5" t="s">
        <v>87</v>
      </c>
      <c r="O1482" s="31">
        <v>44628.6836111111</v>
      </c>
      <c r="P1482" s="32">
        <v>44628.6836111111</v>
      </c>
      <c r="Q1482" s="28" t="s">
        <v>541</v>
      </c>
      <c r="R1482" s="29" t="s">
        <v>38</v>
      </c>
      <c r="S1482" s="28" t="s">
        <v>65</v>
      </c>
      <c r="T1482" s="28" t="s">
        <v>108</v>
      </c>
      <c r="U1482" s="5" t="s">
        <v>67</v>
      </c>
      <c r="V1482" s="28" t="s">
        <v>161</v>
      </c>
      <c r="W1482" s="7" t="s">
        <v>545</v>
      </c>
      <c r="X1482" s="7" t="s">
        <v>82</v>
      </c>
      <c r="Y1482" s="5" t="s">
        <v>71</v>
      </c>
      <c r="Z1482" s="5" t="s">
        <v>92</v>
      </c>
      <c r="AA1482" s="6" t="s">
        <v>38</v>
      </c>
      <c r="AB1482" s="6" t="s">
        <v>38</v>
      </c>
      <c r="AC1482" s="6" t="s">
        <v>38</v>
      </c>
      <c r="AD1482" s="6" t="s">
        <v>38</v>
      </c>
      <c r="AE1482" s="6" t="s">
        <v>38</v>
      </c>
    </row>
    <row r="1483">
      <c r="A1483" s="28" t="s">
        <v>4089</v>
      </c>
      <c r="B1483" s="6" t="s">
        <v>665</v>
      </c>
      <c r="C1483" s="6" t="s">
        <v>4125</v>
      </c>
      <c r="D1483" s="7" t="s">
        <v>46</v>
      </c>
      <c r="E1483" s="28" t="s">
        <v>47</v>
      </c>
      <c r="F1483" s="5" t="s">
        <v>22</v>
      </c>
      <c r="G1483" s="6" t="s">
        <v>57</v>
      </c>
      <c r="H1483" s="6" t="s">
        <v>58</v>
      </c>
      <c r="I1483" s="6" t="s">
        <v>38</v>
      </c>
      <c r="J1483" s="8" t="s">
        <v>658</v>
      </c>
      <c r="K1483" s="5" t="s">
        <v>659</v>
      </c>
      <c r="L1483" s="7" t="s">
        <v>61</v>
      </c>
      <c r="M1483" s="9">
        <v>70502</v>
      </c>
      <c r="N1483" s="5" t="s">
        <v>87</v>
      </c>
      <c r="O1483" s="31">
        <v>44629.7891435185</v>
      </c>
      <c r="P1483" s="32">
        <v>44629.7891435185</v>
      </c>
      <c r="Q1483" s="28" t="s">
        <v>667</v>
      </c>
      <c r="R1483" s="29" t="s">
        <v>38</v>
      </c>
      <c r="S1483" s="28" t="s">
        <v>65</v>
      </c>
      <c r="T1483" s="28" t="s">
        <v>168</v>
      </c>
      <c r="U1483" s="5" t="s">
        <v>67</v>
      </c>
      <c r="V1483" s="28" t="s">
        <v>668</v>
      </c>
      <c r="W1483" s="7" t="s">
        <v>669</v>
      </c>
      <c r="X1483" s="7" t="s">
        <v>40</v>
      </c>
      <c r="Y1483" s="5" t="s">
        <v>71</v>
      </c>
      <c r="Z1483" s="5" t="s">
        <v>3644</v>
      </c>
      <c r="AA1483" s="6" t="s">
        <v>38</v>
      </c>
      <c r="AB1483" s="6" t="s">
        <v>38</v>
      </c>
      <c r="AC1483" s="6" t="s">
        <v>38</v>
      </c>
      <c r="AD1483" s="6" t="s">
        <v>38</v>
      </c>
      <c r="AE1483" s="6" t="s">
        <v>38</v>
      </c>
    </row>
    <row r="1484">
      <c r="A1484" s="28" t="s">
        <v>4108</v>
      </c>
      <c r="B1484" s="6" t="s">
        <v>803</v>
      </c>
      <c r="C1484" s="6" t="s">
        <v>4126</v>
      </c>
      <c r="D1484" s="7" t="s">
        <v>46</v>
      </c>
      <c r="E1484" s="28" t="s">
        <v>47</v>
      </c>
      <c r="F1484" s="5" t="s">
        <v>22</v>
      </c>
      <c r="G1484" s="6" t="s">
        <v>57</v>
      </c>
      <c r="H1484" s="6" t="s">
        <v>58</v>
      </c>
      <c r="I1484" s="6" t="s">
        <v>38</v>
      </c>
      <c r="J1484" s="8" t="s">
        <v>795</v>
      </c>
      <c r="K1484" s="5" t="s">
        <v>796</v>
      </c>
      <c r="L1484" s="7" t="s">
        <v>797</v>
      </c>
      <c r="M1484" s="9">
        <v>85503</v>
      </c>
      <c r="N1484" s="5" t="s">
        <v>87</v>
      </c>
      <c r="O1484" s="31">
        <v>44629.7891435185</v>
      </c>
      <c r="P1484" s="32">
        <v>44629.7891435185</v>
      </c>
      <c r="Q1484" s="28" t="s">
        <v>3592</v>
      </c>
      <c r="R1484" s="29" t="s">
        <v>38</v>
      </c>
      <c r="S1484" s="28" t="s">
        <v>65</v>
      </c>
      <c r="T1484" s="28" t="s">
        <v>553</v>
      </c>
      <c r="U1484" s="5" t="s">
        <v>67</v>
      </c>
      <c r="V1484" s="28" t="s">
        <v>800</v>
      </c>
      <c r="W1484" s="7" t="s">
        <v>807</v>
      </c>
      <c r="X1484" s="7" t="s">
        <v>70</v>
      </c>
      <c r="Y1484" s="5" t="s">
        <v>71</v>
      </c>
      <c r="Z1484" s="5" t="s">
        <v>4109</v>
      </c>
      <c r="AA1484" s="6" t="s">
        <v>38</v>
      </c>
      <c r="AB1484" s="6" t="s">
        <v>38</v>
      </c>
      <c r="AC1484" s="6" t="s">
        <v>38</v>
      </c>
      <c r="AD1484" s="6" t="s">
        <v>38</v>
      </c>
      <c r="AE1484" s="6" t="s">
        <v>38</v>
      </c>
    </row>
    <row r="1485">
      <c r="A1485" s="30" t="s">
        <v>4127</v>
      </c>
      <c r="B1485" s="6" t="s">
        <v>4128</v>
      </c>
      <c r="C1485" s="6" t="s">
        <v>273</v>
      </c>
      <c r="D1485" s="7" t="s">
        <v>46</v>
      </c>
      <c r="E1485" s="28" t="s">
        <v>47</v>
      </c>
      <c r="F1485" s="5" t="s">
        <v>1806</v>
      </c>
      <c r="G1485" s="6" t="s">
        <v>97</v>
      </c>
      <c r="H1485" s="6" t="s">
        <v>38</v>
      </c>
      <c r="I1485" s="6" t="s">
        <v>38</v>
      </c>
      <c r="J1485" s="8" t="s">
        <v>183</v>
      </c>
      <c r="K1485" s="5" t="s">
        <v>184</v>
      </c>
      <c r="L1485" s="7" t="s">
        <v>185</v>
      </c>
      <c r="M1485" s="9">
        <v>87340</v>
      </c>
      <c r="N1485" s="5" t="s">
        <v>361</v>
      </c>
      <c r="O1485" s="31">
        <v>44634.3838760764</v>
      </c>
      <c r="Q1485" s="28" t="s">
        <v>38</v>
      </c>
      <c r="R1485" s="29" t="s">
        <v>38</v>
      </c>
      <c r="S1485" s="28" t="s">
        <v>65</v>
      </c>
      <c r="T1485" s="28" t="s">
        <v>1026</v>
      </c>
      <c r="U1485" s="5" t="s">
        <v>4129</v>
      </c>
      <c r="V1485" s="28" t="s">
        <v>190</v>
      </c>
      <c r="W1485" s="7" t="s">
        <v>38</v>
      </c>
      <c r="X1485" s="7" t="s">
        <v>38</v>
      </c>
      <c r="Y1485" s="5" t="s">
        <v>38</v>
      </c>
      <c r="Z1485" s="5" t="s">
        <v>38</v>
      </c>
      <c r="AA1485" s="6" t="s">
        <v>38</v>
      </c>
      <c r="AB1485" s="6" t="s">
        <v>38</v>
      </c>
      <c r="AC1485" s="6" t="s">
        <v>38</v>
      </c>
      <c r="AD1485" s="6" t="s">
        <v>38</v>
      </c>
      <c r="AE1485" s="6" t="s">
        <v>38</v>
      </c>
    </row>
    <row r="1486">
      <c r="A1486" s="30" t="s">
        <v>4130</v>
      </c>
      <c r="B1486" s="6" t="s">
        <v>4131</v>
      </c>
      <c r="C1486" s="6" t="s">
        <v>283</v>
      </c>
      <c r="D1486" s="7" t="s">
        <v>46</v>
      </c>
      <c r="E1486" s="28" t="s">
        <v>47</v>
      </c>
      <c r="F1486" s="5" t="s">
        <v>1806</v>
      </c>
      <c r="G1486" s="6" t="s">
        <v>97</v>
      </c>
      <c r="H1486" s="6" t="s">
        <v>38</v>
      </c>
      <c r="I1486" s="6" t="s">
        <v>38</v>
      </c>
      <c r="J1486" s="8" t="s">
        <v>183</v>
      </c>
      <c r="K1486" s="5" t="s">
        <v>184</v>
      </c>
      <c r="L1486" s="7" t="s">
        <v>185</v>
      </c>
      <c r="M1486" s="9">
        <v>87350</v>
      </c>
      <c r="N1486" s="5" t="s">
        <v>361</v>
      </c>
      <c r="O1486" s="31">
        <v>44634.3838802431</v>
      </c>
      <c r="Q1486" s="28" t="s">
        <v>38</v>
      </c>
      <c r="R1486" s="29" t="s">
        <v>38</v>
      </c>
      <c r="S1486" s="28" t="s">
        <v>65</v>
      </c>
      <c r="T1486" s="28" t="s">
        <v>1015</v>
      </c>
      <c r="U1486" s="5" t="s">
        <v>4129</v>
      </c>
      <c r="V1486" s="28" t="s">
        <v>190</v>
      </c>
      <c r="W1486" s="7" t="s">
        <v>38</v>
      </c>
      <c r="X1486" s="7" t="s">
        <v>38</v>
      </c>
      <c r="Y1486" s="5" t="s">
        <v>38</v>
      </c>
      <c r="Z1486" s="5" t="s">
        <v>38</v>
      </c>
      <c r="AA1486" s="6" t="s">
        <v>38</v>
      </c>
      <c r="AB1486" s="6" t="s">
        <v>38</v>
      </c>
      <c r="AC1486" s="6" t="s">
        <v>38</v>
      </c>
      <c r="AD1486" s="6" t="s">
        <v>38</v>
      </c>
      <c r="AE1486" s="6" t="s">
        <v>38</v>
      </c>
    </row>
    <row r="1487">
      <c r="A1487" s="30" t="s">
        <v>4132</v>
      </c>
      <c r="B1487" s="6" t="s">
        <v>4133</v>
      </c>
      <c r="C1487" s="6" t="s">
        <v>180</v>
      </c>
      <c r="D1487" s="7" t="s">
        <v>46</v>
      </c>
      <c r="E1487" s="28" t="s">
        <v>47</v>
      </c>
      <c r="F1487" s="5" t="s">
        <v>1806</v>
      </c>
      <c r="G1487" s="6" t="s">
        <v>97</v>
      </c>
      <c r="H1487" s="6" t="s">
        <v>38</v>
      </c>
      <c r="I1487" s="6" t="s">
        <v>38</v>
      </c>
      <c r="J1487" s="8" t="s">
        <v>183</v>
      </c>
      <c r="K1487" s="5" t="s">
        <v>184</v>
      </c>
      <c r="L1487" s="7" t="s">
        <v>185</v>
      </c>
      <c r="M1487" s="9">
        <v>87360</v>
      </c>
      <c r="N1487" s="5" t="s">
        <v>361</v>
      </c>
      <c r="O1487" s="31">
        <v>44634.3838844097</v>
      </c>
      <c r="Q1487" s="28" t="s">
        <v>38</v>
      </c>
      <c r="R1487" s="29" t="s">
        <v>38</v>
      </c>
      <c r="S1487" s="28" t="s">
        <v>65</v>
      </c>
      <c r="T1487" s="28" t="s">
        <v>1021</v>
      </c>
      <c r="U1487" s="5" t="s">
        <v>4129</v>
      </c>
      <c r="V1487" s="28" t="s">
        <v>190</v>
      </c>
      <c r="W1487" s="7" t="s">
        <v>38</v>
      </c>
      <c r="X1487" s="7" t="s">
        <v>38</v>
      </c>
      <c r="Y1487" s="5" t="s">
        <v>38</v>
      </c>
      <c r="Z1487" s="5" t="s">
        <v>38</v>
      </c>
      <c r="AA1487" s="6" t="s">
        <v>38</v>
      </c>
      <c r="AB1487" s="6" t="s">
        <v>38</v>
      </c>
      <c r="AC1487" s="6" t="s">
        <v>38</v>
      </c>
      <c r="AD1487" s="6" t="s">
        <v>38</v>
      </c>
      <c r="AE1487" s="6" t="s">
        <v>38</v>
      </c>
    </row>
    <row r="1488">
      <c r="A1488" s="30" t="s">
        <v>4099</v>
      </c>
      <c r="B1488" s="6" t="s">
        <v>1036</v>
      </c>
      <c r="C1488" s="6" t="s">
        <v>4098</v>
      </c>
      <c r="D1488" s="7" t="s">
        <v>46</v>
      </c>
      <c r="E1488" s="28" t="s">
        <v>47</v>
      </c>
      <c r="F1488" s="5" t="s">
        <v>22</v>
      </c>
      <c r="G1488" s="6" t="s">
        <v>57</v>
      </c>
      <c r="H1488" s="6" t="s">
        <v>38</v>
      </c>
      <c r="I1488" s="6" t="s">
        <v>38</v>
      </c>
      <c r="J1488" s="8" t="s">
        <v>294</v>
      </c>
      <c r="K1488" s="5" t="s">
        <v>295</v>
      </c>
      <c r="L1488" s="7" t="s">
        <v>61</v>
      </c>
      <c r="M1488" s="9">
        <v>74002</v>
      </c>
      <c r="N1488" s="5" t="s">
        <v>87</v>
      </c>
      <c r="O1488" s="31">
        <v>44634.3838896644</v>
      </c>
      <c r="Q1488" s="28" t="s">
        <v>1040</v>
      </c>
      <c r="R1488" s="29" t="s">
        <v>38</v>
      </c>
      <c r="S1488" s="28" t="s">
        <v>65</v>
      </c>
      <c r="T1488" s="28" t="s">
        <v>66</v>
      </c>
      <c r="U1488" s="5" t="s">
        <v>67</v>
      </c>
      <c r="V1488" s="28" t="s">
        <v>298</v>
      </c>
      <c r="W1488" s="7" t="s">
        <v>1041</v>
      </c>
      <c r="X1488" s="7" t="s">
        <v>49</v>
      </c>
      <c r="Y1488" s="5" t="s">
        <v>71</v>
      </c>
      <c r="Z1488" s="5" t="s">
        <v>4095</v>
      </c>
      <c r="AA1488" s="6" t="s">
        <v>38</v>
      </c>
      <c r="AB1488" s="6" t="s">
        <v>38</v>
      </c>
      <c r="AC1488" s="6" t="s">
        <v>38</v>
      </c>
      <c r="AD1488" s="6" t="s">
        <v>38</v>
      </c>
      <c r="AE1488" s="6" t="s">
        <v>38</v>
      </c>
    </row>
    <row r="1489">
      <c r="A1489" s="30" t="s">
        <v>3658</v>
      </c>
      <c r="B1489" s="6" t="s">
        <v>677</v>
      </c>
      <c r="C1489" s="6" t="s">
        <v>678</v>
      </c>
      <c r="D1489" s="7" t="s">
        <v>46</v>
      </c>
      <c r="E1489" s="28" t="s">
        <v>47</v>
      </c>
      <c r="F1489" s="5" t="s">
        <v>22</v>
      </c>
      <c r="G1489" s="6" t="s">
        <v>57</v>
      </c>
      <c r="H1489" s="6" t="s">
        <v>58</v>
      </c>
      <c r="I1489" s="6" t="s">
        <v>38</v>
      </c>
      <c r="J1489" s="8" t="s">
        <v>658</v>
      </c>
      <c r="K1489" s="5" t="s">
        <v>659</v>
      </c>
      <c r="L1489" s="7" t="s">
        <v>61</v>
      </c>
      <c r="M1489" s="9">
        <v>70603</v>
      </c>
      <c r="N1489" s="5" t="s">
        <v>87</v>
      </c>
      <c r="O1489" s="31">
        <v>44634.3839072106</v>
      </c>
      <c r="Q1489" s="28" t="s">
        <v>3642</v>
      </c>
      <c r="R1489" s="29" t="s">
        <v>38</v>
      </c>
      <c r="S1489" s="28" t="s">
        <v>65</v>
      </c>
      <c r="T1489" s="28" t="s">
        <v>251</v>
      </c>
      <c r="U1489" s="5" t="s">
        <v>67</v>
      </c>
      <c r="V1489" s="28" t="s">
        <v>662</v>
      </c>
      <c r="W1489" s="7" t="s">
        <v>681</v>
      </c>
      <c r="X1489" s="7" t="s">
        <v>110</v>
      </c>
      <c r="Y1489" s="5" t="s">
        <v>71</v>
      </c>
      <c r="Z1489" s="5" t="s">
        <v>3644</v>
      </c>
      <c r="AA1489" s="6" t="s">
        <v>38</v>
      </c>
      <c r="AB1489" s="6" t="s">
        <v>38</v>
      </c>
      <c r="AC1489" s="6" t="s">
        <v>38</v>
      </c>
      <c r="AD1489" s="6" t="s">
        <v>38</v>
      </c>
      <c r="AE1489" s="6" t="s">
        <v>38</v>
      </c>
    </row>
    <row r="1490">
      <c r="A1490" s="30" t="s">
        <v>4090</v>
      </c>
      <c r="B1490" s="6" t="s">
        <v>704</v>
      </c>
      <c r="C1490" s="6" t="s">
        <v>4052</v>
      </c>
      <c r="D1490" s="7" t="s">
        <v>46</v>
      </c>
      <c r="E1490" s="28" t="s">
        <v>47</v>
      </c>
      <c r="F1490" s="5" t="s">
        <v>22</v>
      </c>
      <c r="G1490" s="6" t="s">
        <v>57</v>
      </c>
      <c r="H1490" s="6" t="s">
        <v>58</v>
      </c>
      <c r="I1490" s="6" t="s">
        <v>38</v>
      </c>
      <c r="J1490" s="8" t="s">
        <v>658</v>
      </c>
      <c r="K1490" s="5" t="s">
        <v>659</v>
      </c>
      <c r="L1490" s="7" t="s">
        <v>61</v>
      </c>
      <c r="M1490" s="9">
        <v>70703</v>
      </c>
      <c r="N1490" s="5" t="s">
        <v>87</v>
      </c>
      <c r="O1490" s="31">
        <v>44634.3839245718</v>
      </c>
      <c r="Q1490" s="28" t="s">
        <v>3630</v>
      </c>
      <c r="R1490" s="29" t="s">
        <v>38</v>
      </c>
      <c r="S1490" s="28" t="s">
        <v>65</v>
      </c>
      <c r="T1490" s="28" t="s">
        <v>137</v>
      </c>
      <c r="U1490" s="5" t="s">
        <v>67</v>
      </c>
      <c r="V1490" s="28" t="s">
        <v>662</v>
      </c>
      <c r="W1490" s="7" t="s">
        <v>708</v>
      </c>
      <c r="X1490" s="7" t="s">
        <v>70</v>
      </c>
      <c r="Y1490" s="5" t="s">
        <v>71</v>
      </c>
      <c r="Z1490" s="5" t="s">
        <v>3644</v>
      </c>
      <c r="AA1490" s="6" t="s">
        <v>38</v>
      </c>
      <c r="AB1490" s="6" t="s">
        <v>38</v>
      </c>
      <c r="AC1490" s="6" t="s">
        <v>38</v>
      </c>
      <c r="AD1490" s="6" t="s">
        <v>38</v>
      </c>
      <c r="AE1490" s="6" t="s">
        <v>38</v>
      </c>
    </row>
    <row r="1491">
      <c r="A1491" s="30" t="s">
        <v>4107</v>
      </c>
      <c r="B1491" s="6" t="s">
        <v>4134</v>
      </c>
      <c r="C1491" s="6" t="s">
        <v>164</v>
      </c>
      <c r="D1491" s="7" t="s">
        <v>46</v>
      </c>
      <c r="E1491" s="28" t="s">
        <v>47</v>
      </c>
      <c r="F1491" s="5" t="s">
        <v>823</v>
      </c>
      <c r="G1491" s="6" t="s">
        <v>57</v>
      </c>
      <c r="H1491" s="6" t="s">
        <v>38</v>
      </c>
      <c r="I1491" s="6" t="s">
        <v>38</v>
      </c>
      <c r="J1491" s="8" t="s">
        <v>824</v>
      </c>
      <c r="K1491" s="5" t="s">
        <v>825</v>
      </c>
      <c r="L1491" s="7" t="s">
        <v>61</v>
      </c>
      <c r="M1491" s="9">
        <v>47721</v>
      </c>
      <c r="N1491" s="5" t="s">
        <v>361</v>
      </c>
      <c r="O1491" s="31">
        <v>44634.3839439468</v>
      </c>
      <c r="Q1491" s="28" t="s">
        <v>4105</v>
      </c>
      <c r="R1491" s="29" t="s">
        <v>38</v>
      </c>
      <c r="S1491" s="28" t="s">
        <v>65</v>
      </c>
      <c r="T1491" s="28" t="s">
        <v>826</v>
      </c>
      <c r="U1491" s="5" t="s">
        <v>4135</v>
      </c>
      <c r="V1491" s="28" t="s">
        <v>828</v>
      </c>
      <c r="W1491" s="7" t="s">
        <v>38</v>
      </c>
      <c r="X1491" s="7" t="s">
        <v>38</v>
      </c>
      <c r="Y1491" s="5" t="s">
        <v>38</v>
      </c>
      <c r="Z1491" s="5" t="s">
        <v>38</v>
      </c>
      <c r="AA1491" s="6" t="s">
        <v>38</v>
      </c>
      <c r="AB1491" s="6" t="s">
        <v>38</v>
      </c>
      <c r="AC1491" s="6" t="s">
        <v>38</v>
      </c>
      <c r="AD1491" s="6" t="s">
        <v>38</v>
      </c>
      <c r="AE149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52488cc3bea4948"/>
    <hyperlink ref="E2" r:id="R514302f511324275"/>
    <hyperlink ref="A3" r:id="R633848ba0b5c4447"/>
    <hyperlink ref="E3" r:id="R01d3345f1c444689"/>
    <hyperlink ref="A4" r:id="Rca95f85b1d1f4881"/>
    <hyperlink ref="E4" r:id="Rb2bcc51c597b42e0"/>
    <hyperlink ref="Q4" r:id="Rd17a507cba2541d0"/>
    <hyperlink ref="R4" r:id="R97fc457038b44418"/>
    <hyperlink ref="S4" r:id="R9caea873f1dd4136"/>
    <hyperlink ref="T4" r:id="R8ae1b2b00edc4408"/>
    <hyperlink ref="V4" r:id="Rb2d3e3b780fe4c24"/>
    <hyperlink ref="A5" r:id="Ra25672a096db4dfd"/>
    <hyperlink ref="E5" r:id="R0bfa2c10a4464614"/>
    <hyperlink ref="Q5" r:id="R8361f97095e24f7b"/>
    <hyperlink ref="R5" r:id="R9f5d6df131eb4cc2"/>
    <hyperlink ref="S5" r:id="R323df9954de14344"/>
    <hyperlink ref="T5" r:id="R0569e5f3edc74c7c"/>
    <hyperlink ref="V5" r:id="Rf455e8d88fd446f0"/>
    <hyperlink ref="A6" r:id="Rbbb1607b91134c4f"/>
    <hyperlink ref="E6" r:id="Rf82f99d3c5fc4452"/>
    <hyperlink ref="Q6" r:id="R20715d1f60f54514"/>
    <hyperlink ref="S6" r:id="Rafed41f3a1a34150"/>
    <hyperlink ref="T6" r:id="Rd981878eeba94377"/>
    <hyperlink ref="V6" r:id="R1333d8fb900c454f"/>
    <hyperlink ref="A7" r:id="R64dfe3d5cc974a63"/>
    <hyperlink ref="E7" r:id="R82604d956b3a436d"/>
    <hyperlink ref="Q7" r:id="Rb7c4c1d45d6a4fdf"/>
    <hyperlink ref="R7" r:id="R8b1b54d7b5d14af6"/>
    <hyperlink ref="S7" r:id="Re1842e8ac6be4dc7"/>
    <hyperlink ref="T7" r:id="R4990900840614d0d"/>
    <hyperlink ref="V7" r:id="R63dfdf79cd8e4418"/>
    <hyperlink ref="A8" r:id="Re615287c1b434e72"/>
    <hyperlink ref="E8" r:id="R5483a918bdab450b"/>
    <hyperlink ref="Q8" r:id="R2e239760e3da4e40"/>
    <hyperlink ref="R8" r:id="Re1a53026145a4972"/>
    <hyperlink ref="S8" r:id="Rcd99ab591f51425c"/>
    <hyperlink ref="T8" r:id="R2fe0482098194e5a"/>
    <hyperlink ref="V8" r:id="Rfad52a8e75fb487c"/>
    <hyperlink ref="A9" r:id="R55ce0060f96b4896"/>
    <hyperlink ref="E9" r:id="R6f8b8b3cf89b4526"/>
    <hyperlink ref="Q9" r:id="Ref5f9f1e8dde4045"/>
    <hyperlink ref="R9" r:id="Ra23d3972f49242ee"/>
    <hyperlink ref="S9" r:id="R0ab5fa1b216c4435"/>
    <hyperlink ref="T9" r:id="Rdaeabb333cb642de"/>
    <hyperlink ref="V9" r:id="R7038640adc824ab8"/>
    <hyperlink ref="A10" r:id="R626770a1b60c40ad"/>
    <hyperlink ref="E10" r:id="R197616f854a64845"/>
    <hyperlink ref="Q10" r:id="Rab77bd39f3ed4094"/>
    <hyperlink ref="S10" r:id="Rdf296050eb5c4ca2"/>
    <hyperlink ref="T10" r:id="R1da719ae942a496a"/>
    <hyperlink ref="V10" r:id="R1043c18049ba402e"/>
    <hyperlink ref="A11" r:id="Rb5d6554e774b422b"/>
    <hyperlink ref="E11" r:id="Re4e55a41a7494057"/>
    <hyperlink ref="Q11" r:id="Re3c8a5a96cfb491e"/>
    <hyperlink ref="S11" r:id="R052fd7f6547647d5"/>
    <hyperlink ref="T11" r:id="R455f1df741724d8b"/>
    <hyperlink ref="V11" r:id="Rca4c2279d7314702"/>
    <hyperlink ref="A12" r:id="R6cad01fdd6844be2"/>
    <hyperlink ref="E12" r:id="R42f06fc242f1475a"/>
    <hyperlink ref="Q12" r:id="R478ac125f2974216"/>
    <hyperlink ref="R12" r:id="Re96e028fc2e442ca"/>
    <hyperlink ref="S12" r:id="R664debad613547a2"/>
    <hyperlink ref="T12" r:id="R0a4f42456fc94c5f"/>
    <hyperlink ref="V12" r:id="Racd997184a8e4544"/>
    <hyperlink ref="A13" r:id="R529f77bb36a5410f"/>
    <hyperlink ref="E13" r:id="R2a5ead82e8c746d5"/>
    <hyperlink ref="Q13" r:id="Re1b83a4442fa4415"/>
    <hyperlink ref="R13" r:id="R78630e34be7f4674"/>
    <hyperlink ref="S13" r:id="R1694089d6d8f407f"/>
    <hyperlink ref="T13" r:id="R25378187acc74755"/>
    <hyperlink ref="V13" r:id="Re2b4f1c2e7a7409f"/>
    <hyperlink ref="A14" r:id="R1eff4a7ec39e4914"/>
    <hyperlink ref="E14" r:id="Ref6b49244dd64b32"/>
    <hyperlink ref="Q14" r:id="R96294a87bb1c4282"/>
    <hyperlink ref="S14" r:id="Rdd82d899a24f40db"/>
    <hyperlink ref="T14" r:id="R4b1dac58c4f1489c"/>
    <hyperlink ref="V14" r:id="Rd18a576005d2466d"/>
    <hyperlink ref="A15" r:id="Rb408cfca3af84b62"/>
    <hyperlink ref="E15" r:id="R9ce051207b364be0"/>
    <hyperlink ref="Q15" r:id="R034a1ee133e94935"/>
    <hyperlink ref="R15" r:id="R16a2a320df5c4652"/>
    <hyperlink ref="S15" r:id="R0a0cd454e23e4be6"/>
    <hyperlink ref="T15" r:id="R0be7a8b4cb7c4ad6"/>
    <hyperlink ref="V15" r:id="R3f8391470879477e"/>
    <hyperlink ref="A16" r:id="R5d4f8dd43192471f"/>
    <hyperlink ref="E16" r:id="R3d8526d9d604470b"/>
    <hyperlink ref="Q16" r:id="R90a6adbe89454a14"/>
    <hyperlink ref="R16" r:id="R574a8d98c71d4a8f"/>
    <hyperlink ref="S16" r:id="R46b8790ea8ed4830"/>
    <hyperlink ref="T16" r:id="R7d3022ca534c44f7"/>
    <hyperlink ref="V16" r:id="Re70154f717a140ac"/>
    <hyperlink ref="A17" r:id="R0d045ba56e6d461b"/>
    <hyperlink ref="E17" r:id="R53aa14c1ef7f48bb"/>
    <hyperlink ref="Q17" r:id="R15213513e6e0469d"/>
    <hyperlink ref="S17" r:id="Rbea52382fd194a21"/>
    <hyperlink ref="T17" r:id="R9ba55014629347ce"/>
    <hyperlink ref="V17" r:id="R273cc4eb264e4e71"/>
    <hyperlink ref="A18" r:id="Rd98162c298f043df"/>
    <hyperlink ref="E18" r:id="R6df9c59d0e024101"/>
    <hyperlink ref="Q18" r:id="R8ee07a87e40e4200"/>
    <hyperlink ref="S18" r:id="Re65e9e15f73947a7"/>
    <hyperlink ref="T18" r:id="R945e00389038433b"/>
    <hyperlink ref="V18" r:id="R513ab03b859c4fe1"/>
    <hyperlink ref="A19" r:id="Rb12b8db61fae42cf"/>
    <hyperlink ref="E19" r:id="Racd6816704a94990"/>
    <hyperlink ref="Q19" r:id="Re58d23b4a6b244e3"/>
    <hyperlink ref="S19" r:id="R184ffdad37934d1f"/>
    <hyperlink ref="T19" r:id="Rfca46047875d47b2"/>
    <hyperlink ref="V19" r:id="R76f54aebf84d44ef"/>
    <hyperlink ref="A20" r:id="Ra5a1cb3fcd6c498b"/>
    <hyperlink ref="E20" r:id="Rc42f6d4fd4e145e4"/>
    <hyperlink ref="Q20" r:id="R91bbd067be5a4eca"/>
    <hyperlink ref="S20" r:id="R97095dade8b846c4"/>
    <hyperlink ref="T20" r:id="Ra34d29bd60e44386"/>
    <hyperlink ref="V20" r:id="Rbf71d1c691374ec9"/>
    <hyperlink ref="A21" r:id="Rfb11570e297b425d"/>
    <hyperlink ref="E21" r:id="Rff5fadf3286f45dc"/>
    <hyperlink ref="Q21" r:id="Rb86946f54fc5428b"/>
    <hyperlink ref="R21" r:id="Re5577e1f472b4f80"/>
    <hyperlink ref="S21" r:id="Rd62f948deb1b49e2"/>
    <hyperlink ref="T21" r:id="R7dffd8ba2b3e4043"/>
    <hyperlink ref="V21" r:id="R90ffa7d8e46d4935"/>
    <hyperlink ref="A22" r:id="R34eb317b329e469e"/>
    <hyperlink ref="E22" r:id="Rba6b7e6cd5b6446b"/>
    <hyperlink ref="Q22" r:id="R6956beac7ca84caf"/>
    <hyperlink ref="R22" r:id="Rc42b6eeb735a43fe"/>
    <hyperlink ref="S22" r:id="R7b41cde86f524694"/>
    <hyperlink ref="T22" r:id="Rf4ef19c1127949e1"/>
    <hyperlink ref="V22" r:id="R0eed5556e4934b8c"/>
    <hyperlink ref="A23" r:id="R57dc765cdce64b6e"/>
    <hyperlink ref="E23" r:id="Rd29625e5e88347f3"/>
    <hyperlink ref="Q23" r:id="R0f342a2ba94848a9"/>
    <hyperlink ref="R23" r:id="Rcc15324f5c974dc8"/>
    <hyperlink ref="S23" r:id="R2d8c982aeb1a43a8"/>
    <hyperlink ref="T23" r:id="R1fd3c6faef9849a0"/>
    <hyperlink ref="V23" r:id="R19cadc1c26c54024"/>
    <hyperlink ref="A24" r:id="R9c722a2194b043b1"/>
    <hyperlink ref="E24" r:id="Rbda6fa3d3f114b32"/>
    <hyperlink ref="Q24" r:id="Rdad7409708e24031"/>
    <hyperlink ref="R24" r:id="R58eac485e1a24479"/>
    <hyperlink ref="S24" r:id="Ra130db4c7a294a0c"/>
    <hyperlink ref="T24" r:id="R361a2cf3c03a4f6b"/>
    <hyperlink ref="V24" r:id="Re65134c0f6044e3f"/>
    <hyperlink ref="A25" r:id="Rbd61c9f293bb4380"/>
    <hyperlink ref="E25" r:id="R71e5d8525637498f"/>
    <hyperlink ref="Q25" r:id="R3d225b4e0a9f4c66"/>
    <hyperlink ref="R25" r:id="R603b6b4c4be64f67"/>
    <hyperlink ref="S25" r:id="R9101cba86d4b4f1f"/>
    <hyperlink ref="T25" r:id="R2fb3bd7a9cce472b"/>
    <hyperlink ref="V25" r:id="Rc25347719f304b39"/>
    <hyperlink ref="A26" r:id="R4b708238c86e421e"/>
    <hyperlink ref="E26" r:id="R79fcc0ebc0b24174"/>
    <hyperlink ref="Q26" r:id="Ra5969ea34da9433b"/>
    <hyperlink ref="R26" r:id="Rfeea42d850d54040"/>
    <hyperlink ref="S26" r:id="R3602896e8cbe4233"/>
    <hyperlink ref="T26" r:id="R2d0f68cb93ce4ffe"/>
    <hyperlink ref="V26" r:id="Rbecb410b5c174527"/>
    <hyperlink ref="A27" r:id="R2afc05e892dc490f"/>
    <hyperlink ref="E27" r:id="R35f3239795f34f2b"/>
    <hyperlink ref="Q27" r:id="Rc7a64dab6ced4c82"/>
    <hyperlink ref="S27" r:id="R720f4841723e4630"/>
    <hyperlink ref="T27" r:id="R5bfacd66eeb1483e"/>
    <hyperlink ref="V27" r:id="Reb9b62b16d394404"/>
    <hyperlink ref="A28" r:id="R8c34876a94634a89"/>
    <hyperlink ref="E28" r:id="R454cc356d09745b0"/>
    <hyperlink ref="Q28" r:id="Ra1328dce4ca64473"/>
    <hyperlink ref="R28" r:id="Rcd365f8f60174ef9"/>
    <hyperlink ref="S28" r:id="Rf989619fea294596"/>
    <hyperlink ref="T28" r:id="R26204d94f74b43ee"/>
    <hyperlink ref="V28" r:id="R180d523aa9594c99"/>
    <hyperlink ref="A29" r:id="Rbca6a3572e6e4c09"/>
    <hyperlink ref="E29" r:id="R274cc136b19d4a63"/>
    <hyperlink ref="Q29" r:id="R2e325617fc534f0d"/>
    <hyperlink ref="R29" r:id="Rb280dce038624b4f"/>
    <hyperlink ref="S29" r:id="R2316724f858e4287"/>
    <hyperlink ref="T29" r:id="Raed61d82d0d145d9"/>
    <hyperlink ref="V29" r:id="Rc70a03a3560848e4"/>
    <hyperlink ref="A30" r:id="Rc2693354f2d1498a"/>
    <hyperlink ref="E30" r:id="R17617d14af5f4057"/>
    <hyperlink ref="Q30" r:id="R147840f0600c4f60"/>
    <hyperlink ref="R30" r:id="Rcd204d9662504281"/>
    <hyperlink ref="S30" r:id="Rd991d5d4c44243d1"/>
    <hyperlink ref="T30" r:id="R0c354dd24929471f"/>
    <hyperlink ref="V30" r:id="R9766e0629e42459d"/>
    <hyperlink ref="A31" r:id="Rb1d5f10f31ee437d"/>
    <hyperlink ref="E31" r:id="Rbeb42b302b2340a7"/>
    <hyperlink ref="Q31" r:id="R1d82d3fe51a34704"/>
    <hyperlink ref="R31" r:id="R6894234db0ae477c"/>
    <hyperlink ref="S31" r:id="R73b630777267420f"/>
    <hyperlink ref="T31" r:id="R9d32a9f71cb94e12"/>
    <hyperlink ref="V31" r:id="R5ad0a8da71e64e7f"/>
    <hyperlink ref="A32" r:id="Rabf60799e22843da"/>
    <hyperlink ref="E32" r:id="Rfc11d4716b884c51"/>
    <hyperlink ref="Q32" r:id="R9c4e57b6ca534d9f"/>
    <hyperlink ref="R32" r:id="R77d719e3dfce4e8f"/>
    <hyperlink ref="S32" r:id="Rb6c8e9dac6ae45d2"/>
    <hyperlink ref="T32" r:id="Rc54f6093722d4357"/>
    <hyperlink ref="V32" r:id="R4985867980aa43ef"/>
    <hyperlink ref="A33" r:id="Rf73ce5321ae7482c"/>
    <hyperlink ref="E33" r:id="Rfe9be0a4019e4ea8"/>
    <hyperlink ref="Q33" r:id="Rd6d4ea4190aa4da5"/>
    <hyperlink ref="R33" r:id="R5e42857a4e414341"/>
    <hyperlink ref="S33" r:id="R1d1d964364934244"/>
    <hyperlink ref="T33" r:id="R6e3324cf37034a57"/>
    <hyperlink ref="V33" r:id="Rbe7cfc61671d47b5"/>
    <hyperlink ref="A34" r:id="Rff9a881eb7be43b9"/>
    <hyperlink ref="E34" r:id="R239e9e172e61443b"/>
    <hyperlink ref="Q34" r:id="R821de2b72e6d4ac0"/>
    <hyperlink ref="R34" r:id="R62f6547994d645a4"/>
    <hyperlink ref="S34" r:id="R65d71a95b88a4dba"/>
    <hyperlink ref="T34" r:id="R5c81972b082f4df2"/>
    <hyperlink ref="V34" r:id="Rda1c8c33aa1247eb"/>
    <hyperlink ref="A35" r:id="R8aa8360e9b6a434e"/>
    <hyperlink ref="E35" r:id="Rcca33695b1414bae"/>
    <hyperlink ref="Q35" r:id="R963b450372b64169"/>
    <hyperlink ref="R35" r:id="R33368b777c3f4b6f"/>
    <hyperlink ref="S35" r:id="Ra0577f4aec5b4b93"/>
    <hyperlink ref="T35" r:id="Rc30480b55038462f"/>
    <hyperlink ref="V35" r:id="R0ea58b3299574c91"/>
    <hyperlink ref="A36" r:id="Rf00c8505226d4bd8"/>
    <hyperlink ref="E36" r:id="R2656e2f86e0c454e"/>
    <hyperlink ref="Q36" r:id="R1ee2ab5dfca3448b"/>
    <hyperlink ref="S36" r:id="R7b52709f104f42cf"/>
    <hyperlink ref="T36" r:id="R91d742944ebb4e00"/>
    <hyperlink ref="V36" r:id="R0c65a07223054868"/>
    <hyperlink ref="A37" r:id="R5130b3e9c0f340f7"/>
    <hyperlink ref="E37" r:id="R9efe9739eabb490e"/>
    <hyperlink ref="Q37" r:id="R8a434f051bec40ea"/>
    <hyperlink ref="R37" r:id="R7e70d27292f7460d"/>
    <hyperlink ref="S37" r:id="R59d20713101940a0"/>
    <hyperlink ref="T37" r:id="R7be993a556b640f2"/>
    <hyperlink ref="V37" r:id="R6aeaba76a2c64c0d"/>
    <hyperlink ref="A38" r:id="Rb40b0ccf48ae41ca"/>
    <hyperlink ref="E38" r:id="R6e3455c412bb43dd"/>
    <hyperlink ref="Q38" r:id="Re841e7f557c84198"/>
    <hyperlink ref="R38" r:id="Ra05041a1416c405b"/>
    <hyperlink ref="S38" r:id="Rf5a3042b32544646"/>
    <hyperlink ref="T38" r:id="R6319ff15a71d4b4a"/>
    <hyperlink ref="V38" r:id="R8d00e24a817147ca"/>
    <hyperlink ref="A39" r:id="Rb9165607e3654037"/>
    <hyperlink ref="E39" r:id="Rf57c22a69c8a42eb"/>
    <hyperlink ref="Q39" r:id="R83af4d77280c43b3"/>
    <hyperlink ref="S39" r:id="R2a07f5918c764118"/>
    <hyperlink ref="T39" r:id="Rece4b7defa0241c9"/>
    <hyperlink ref="V39" r:id="Re803044fccf04bcf"/>
    <hyperlink ref="A40" r:id="R6b4c2e2fd2634c8f"/>
    <hyperlink ref="E40" r:id="Ra4c8d3a5da454e76"/>
    <hyperlink ref="Q40" r:id="R77551bdfae004dbb"/>
    <hyperlink ref="R40" r:id="R97ca08558e2f443c"/>
    <hyperlink ref="S40" r:id="R2e74bb8e86534a87"/>
    <hyperlink ref="T40" r:id="R60121fe002ed4709"/>
    <hyperlink ref="V40" r:id="R4497921fe4d64961"/>
    <hyperlink ref="A41" r:id="Rc8d75ad62a994899"/>
    <hyperlink ref="E41" r:id="R992c511c83d44590"/>
    <hyperlink ref="Q41" r:id="Ra8e6b6998e8f472f"/>
    <hyperlink ref="R41" r:id="R2d367559c73d4fb7"/>
    <hyperlink ref="S41" r:id="Ra713ad2f8b664ab6"/>
    <hyperlink ref="T41" r:id="Rdf4cf49a5a0849f9"/>
    <hyperlink ref="V41" r:id="R77e1d5714b094ba9"/>
    <hyperlink ref="A42" r:id="Rddf172ba3c88405c"/>
    <hyperlink ref="E42" r:id="R407ecb55c5464098"/>
    <hyperlink ref="Q42" r:id="R15345a62b200495b"/>
    <hyperlink ref="R42" r:id="R8b9ab9a7272c484e"/>
    <hyperlink ref="S42" r:id="R85edded4f69b4f9f"/>
    <hyperlink ref="T42" r:id="R410e51fc88384e01"/>
    <hyperlink ref="V42" r:id="Rca89239569b8432e"/>
    <hyperlink ref="A43" r:id="R6d83ac8f31574e60"/>
    <hyperlink ref="E43" r:id="Rb4c32d7da92d4046"/>
    <hyperlink ref="Q43" r:id="R94dd9a3ffe834171"/>
    <hyperlink ref="R43" r:id="Rfe58921877194321"/>
    <hyperlink ref="S43" r:id="Rd83bf8834e8649f5"/>
    <hyperlink ref="T43" r:id="R7940981e6c574cf9"/>
    <hyperlink ref="V43" r:id="R7c4750173f914147"/>
    <hyperlink ref="A44" r:id="Rc051d392bd0a4d34"/>
    <hyperlink ref="E44" r:id="R740b1eb86d1f4cb2"/>
    <hyperlink ref="Q44" r:id="Rfff63efdee8c4efa"/>
    <hyperlink ref="S44" r:id="R9159034fcf364c25"/>
    <hyperlink ref="T44" r:id="Rae430b35d26e4aef"/>
    <hyperlink ref="V44" r:id="R34afe36db3254354"/>
    <hyperlink ref="A45" r:id="R972caa8bf45c45b9"/>
    <hyperlink ref="E45" r:id="Rd9dc0fff4b974edf"/>
    <hyperlink ref="Q45" r:id="Rc4f5e62679714de0"/>
    <hyperlink ref="S45" r:id="Rc136032e57994dde"/>
    <hyperlink ref="T45" r:id="Rfc56297a9ad14914"/>
    <hyperlink ref="V45" r:id="Re22fb2459f4e402d"/>
    <hyperlink ref="A46" r:id="R7d4d38e58c1f42d4"/>
    <hyperlink ref="E46" r:id="R2a83ca9c9f6a4aeb"/>
    <hyperlink ref="Q46" r:id="Rc8c19afd809b431d"/>
    <hyperlink ref="R46" r:id="R7ba342cd77644161"/>
    <hyperlink ref="S46" r:id="R3ae2a162a5f74abd"/>
    <hyperlink ref="T46" r:id="R470d39aafc0f4da7"/>
    <hyperlink ref="V46" r:id="R0f1d4791eace48e0"/>
    <hyperlink ref="A47" r:id="R867783faa9d34da6"/>
    <hyperlink ref="E47" r:id="R81c263d807984f5a"/>
    <hyperlink ref="Q47" r:id="Ra6546a1bd878489c"/>
    <hyperlink ref="R47" r:id="Ra641283c7a7f40d8"/>
    <hyperlink ref="S47" r:id="R3212d64c47484e6a"/>
    <hyperlink ref="T47" r:id="R7ce3f8b0aaff49b5"/>
    <hyperlink ref="V47" r:id="R390b9928d38e4f18"/>
    <hyperlink ref="A48" r:id="R4482a1c944394a48"/>
    <hyperlink ref="E48" r:id="Rf9ee57cad86047c4"/>
    <hyperlink ref="Q48" r:id="R5349dde9b2ea40d8"/>
    <hyperlink ref="R48" r:id="R50c2fa70f0e648b9"/>
    <hyperlink ref="S48" r:id="Rd9d1a5f9fa774c38"/>
    <hyperlink ref="T48" r:id="R9fa98e0db9bd439d"/>
    <hyperlink ref="V48" r:id="Re4fc77bd757849ad"/>
    <hyperlink ref="A49" r:id="R754f582a495b4e92"/>
    <hyperlink ref="E49" r:id="R917973699663403b"/>
    <hyperlink ref="Q49" r:id="R51f120758ceb4dcd"/>
    <hyperlink ref="R49" r:id="Rd93133850d6143b9"/>
    <hyperlink ref="S49" r:id="Rcbbc0596396a45db"/>
    <hyperlink ref="T49" r:id="R968be90f7f104dc0"/>
    <hyperlink ref="V49" r:id="Rf1fc21679e994cdb"/>
    <hyperlink ref="A50" r:id="R9a52909d8cf046a5"/>
    <hyperlink ref="E50" r:id="R801286aa577848e4"/>
    <hyperlink ref="Q50" r:id="R63b30c8ac5d34e03"/>
    <hyperlink ref="S50" r:id="R9d9fe68f8c71414c"/>
    <hyperlink ref="T50" r:id="Rc5c5dff52c204613"/>
    <hyperlink ref="V50" r:id="Rbb46e793de764510"/>
    <hyperlink ref="A51" r:id="R9ae7cbc932b34515"/>
    <hyperlink ref="E51" r:id="R1f016034bae742f5"/>
    <hyperlink ref="Q51" r:id="Rca7c19f660aa438d"/>
    <hyperlink ref="R51" r:id="R370e75bcc6944c5a"/>
    <hyperlink ref="S51" r:id="Rd556c37f2a7f4475"/>
    <hyperlink ref="T51" r:id="R46eb9a456e3a44fa"/>
    <hyperlink ref="V51" r:id="R32e552eb46274a9e"/>
    <hyperlink ref="A52" r:id="R653905dbf24a459d"/>
    <hyperlink ref="E52" r:id="R3a06f0e009dc40fa"/>
    <hyperlink ref="Q52" r:id="R61d0aa9d8dcb40a1"/>
    <hyperlink ref="S52" r:id="Re1b0b87b04c64d3c"/>
    <hyperlink ref="T52" r:id="R25eeba831e024b71"/>
    <hyperlink ref="V52" r:id="Rc561717269db4e56"/>
    <hyperlink ref="A53" r:id="R245616b316f14f6f"/>
    <hyperlink ref="E53" r:id="Ref5b0dfdc53b498b"/>
    <hyperlink ref="Q53" r:id="R853ee9e85f454453"/>
    <hyperlink ref="R53" r:id="R40d6f33b4d4b4c3c"/>
    <hyperlink ref="S53" r:id="R95ba3467a01442dd"/>
    <hyperlink ref="T53" r:id="R3eb83e58bbd74f92"/>
    <hyperlink ref="V53" r:id="Rbc62ce2787bb48b8"/>
    <hyperlink ref="A54" r:id="R903d14426e684f91"/>
    <hyperlink ref="E54" r:id="Rac6d538455de4821"/>
    <hyperlink ref="Q54" r:id="R4e57d61055e549cb"/>
    <hyperlink ref="R54" r:id="R68526e3c9c2747b9"/>
    <hyperlink ref="S54" r:id="R94eff0c087b84618"/>
    <hyperlink ref="T54" r:id="Rae8f54d242104f41"/>
    <hyperlink ref="V54" r:id="Re5af4d0fc732432c"/>
    <hyperlink ref="A55" r:id="R83814b39ca11467c"/>
    <hyperlink ref="E55" r:id="R1afd630e7b584dab"/>
    <hyperlink ref="Q55" r:id="R4a36df0efb344a18"/>
    <hyperlink ref="R55" r:id="R00580e5be2414f54"/>
    <hyperlink ref="S55" r:id="R5d3157c87ab342df"/>
    <hyperlink ref="T55" r:id="R9b3b964267f34f9d"/>
    <hyperlink ref="V55" r:id="R8eb3926ae6534d4c"/>
    <hyperlink ref="A56" r:id="R742b38658c224257"/>
    <hyperlink ref="E56" r:id="R3399fdb9c7a34f67"/>
    <hyperlink ref="Q56" r:id="R5756a1bbc7804f33"/>
    <hyperlink ref="R56" r:id="Rde22f3ea66fb4120"/>
    <hyperlink ref="S56" r:id="Rbf0867b064b84c54"/>
    <hyperlink ref="T56" r:id="R4ce72449b5034d89"/>
    <hyperlink ref="V56" r:id="R4ce4f3b2718748ce"/>
    <hyperlink ref="A57" r:id="Rb5616f282771445d"/>
    <hyperlink ref="E57" r:id="R4a03910620234438"/>
    <hyperlink ref="Q57" r:id="R793a2561c70346e3"/>
    <hyperlink ref="R57" r:id="R74e4394547f9498b"/>
    <hyperlink ref="S57" r:id="R09538e730cd4430e"/>
    <hyperlink ref="T57" r:id="Ra4d89100eab54273"/>
    <hyperlink ref="V57" r:id="Rdf2c1d81817d49c6"/>
    <hyperlink ref="A58" r:id="Rca1cf8d5ec9e4f8f"/>
    <hyperlink ref="E58" r:id="R7f1cc6f217a940eb"/>
    <hyperlink ref="Q58" r:id="Ra28d68dd6e044142"/>
    <hyperlink ref="R58" r:id="R28437e942a004b2a"/>
    <hyperlink ref="S58" r:id="R9ad3a9590a334883"/>
    <hyperlink ref="T58" r:id="R3a54f6c0b8b2459a"/>
    <hyperlink ref="V58" r:id="R86a37c5659c94b4f"/>
    <hyperlink ref="A59" r:id="R8785aad09aba4e70"/>
    <hyperlink ref="E59" r:id="Rfcec697a94b84196"/>
    <hyperlink ref="Q59" r:id="R485013529ca9492a"/>
    <hyperlink ref="S59" r:id="Rd23a9e972ae644a4"/>
    <hyperlink ref="T59" r:id="Rd1333e405c584f4a"/>
    <hyperlink ref="V59" r:id="R237cb00fec3e4464"/>
    <hyperlink ref="A60" r:id="R7997ff153af14853"/>
    <hyperlink ref="E60" r:id="R9c694cd1d156442b"/>
    <hyperlink ref="Q60" r:id="R0c5cdc3abdaa4d78"/>
    <hyperlink ref="R60" r:id="R2cc3bbf7d5e9417c"/>
    <hyperlink ref="S60" r:id="R6b152404d60e4b91"/>
    <hyperlink ref="T60" r:id="R3ae686cf0ad04f6c"/>
    <hyperlink ref="V60" r:id="R166ee26013594ce5"/>
    <hyperlink ref="A61" r:id="Rc048341b4fb84e05"/>
    <hyperlink ref="E61" r:id="R53d3ac11af864212"/>
    <hyperlink ref="Q61" r:id="R79d7c9d5a01645ee"/>
    <hyperlink ref="R61" r:id="Raee04c8ec2ae4911"/>
    <hyperlink ref="S61" r:id="R081a0333fd9b475f"/>
    <hyperlink ref="T61" r:id="R3dccae7d46a84e50"/>
    <hyperlink ref="V61" r:id="Rdcf8d5e0298f4088"/>
    <hyperlink ref="A62" r:id="R4212e7fac7474999"/>
    <hyperlink ref="E62" r:id="R99bb16d50d3048eb"/>
    <hyperlink ref="Q62" r:id="R26e38abdf3804019"/>
    <hyperlink ref="R62" r:id="Ra9282fc939c441a1"/>
    <hyperlink ref="S62" r:id="Raa008ccbc6164cd0"/>
    <hyperlink ref="T62" r:id="Rd373e710e49747ee"/>
    <hyperlink ref="V62" r:id="R389573e997a340e2"/>
    <hyperlink ref="A63" r:id="Rc04a7608745f4945"/>
    <hyperlink ref="E63" r:id="R4df466d473c64d28"/>
    <hyperlink ref="Q63" r:id="R243b1eff2abb4895"/>
    <hyperlink ref="R63" r:id="R6be6969642804c36"/>
    <hyperlink ref="S63" r:id="R4d2c827e85c84dd7"/>
    <hyperlink ref="T63" r:id="Rc8c16f9be6fe464f"/>
    <hyperlink ref="V63" r:id="R22a0d3497f104bd2"/>
    <hyperlink ref="A64" r:id="R75595eb28f52426b"/>
    <hyperlink ref="E64" r:id="Re3cbc0913b7247d5"/>
    <hyperlink ref="Q64" r:id="R743212a7c5db417e"/>
    <hyperlink ref="R64" r:id="R5752968e5a8f4301"/>
    <hyperlink ref="S64" r:id="R1a7faaf9e4a64c97"/>
    <hyperlink ref="T64" r:id="Rfc073f71119a4136"/>
    <hyperlink ref="V64" r:id="R40316ecd0b2e4488"/>
    <hyperlink ref="A65" r:id="Rb3ec750b83754c42"/>
    <hyperlink ref="E65" r:id="R56377c9fc3e1478d"/>
    <hyperlink ref="Q65" r:id="R58e2dd72e6124c71"/>
    <hyperlink ref="R65" r:id="R65491ad49cd24b27"/>
    <hyperlink ref="S65" r:id="R497c4324f7e64184"/>
    <hyperlink ref="T65" r:id="R95fd294e9f7a4025"/>
    <hyperlink ref="V65" r:id="R205cd3e1ffa44f03"/>
    <hyperlink ref="A66" r:id="R313b778c43394b18"/>
    <hyperlink ref="E66" r:id="R23fb72c978f14690"/>
    <hyperlink ref="Q66" r:id="R5a7e3c6108e5476e"/>
    <hyperlink ref="R66" r:id="R60f3f1aee8cf454b"/>
    <hyperlink ref="S66" r:id="R4c653af464aa4a47"/>
    <hyperlink ref="T66" r:id="Rfe91d619eae24727"/>
    <hyperlink ref="V66" r:id="R025dcf76109643bf"/>
    <hyperlink ref="A67" r:id="R9179e55f1c3a46ba"/>
    <hyperlink ref="E67" r:id="Rc95a323691694fc9"/>
    <hyperlink ref="Q67" r:id="Rd6dcb1d8be7e41cd"/>
    <hyperlink ref="R67" r:id="Re0c9ce5c21704a74"/>
    <hyperlink ref="S67" r:id="R524cb4f02fa144c8"/>
    <hyperlink ref="T67" r:id="Rbadb5f98d251403d"/>
    <hyperlink ref="V67" r:id="R462d477b09f348d8"/>
    <hyperlink ref="A68" r:id="R452dd42d6f4c4488"/>
    <hyperlink ref="E68" r:id="R64e870332a32484a"/>
    <hyperlink ref="Q68" r:id="R5b61d7e38e1b4ce3"/>
    <hyperlink ref="R68" r:id="R693b545a9c30494a"/>
    <hyperlink ref="S68" r:id="Re600e71efa304ddc"/>
    <hyperlink ref="T68" r:id="R7d00d51f1ba64b45"/>
    <hyperlink ref="V68" r:id="R2795135f0f3c4911"/>
    <hyperlink ref="A69" r:id="R516c6d48631245e8"/>
    <hyperlink ref="E69" r:id="R3bcb38b90e02456a"/>
    <hyperlink ref="Q69" r:id="R01190962959d4e0d"/>
    <hyperlink ref="R69" r:id="Re139445ba83c4e4c"/>
    <hyperlink ref="S69" r:id="R5f76de2d407c4640"/>
    <hyperlink ref="T69" r:id="R0884572a32e14e6a"/>
    <hyperlink ref="V69" r:id="R4f67e394683141c4"/>
    <hyperlink ref="A70" r:id="Ra890d2cf534144b4"/>
    <hyperlink ref="E70" r:id="Re151729d64e641a8"/>
    <hyperlink ref="Q70" r:id="R3594a148f989430a"/>
    <hyperlink ref="R70" r:id="Ree2d867df0384552"/>
    <hyperlink ref="S70" r:id="R2a3ac384dd9947ef"/>
    <hyperlink ref="T70" r:id="R9de27e61799346ed"/>
    <hyperlink ref="V70" r:id="R3766493414e840d7"/>
    <hyperlink ref="A71" r:id="R0c46143a9deb4cc3"/>
    <hyperlink ref="E71" r:id="Racbf27f7069c44a8"/>
    <hyperlink ref="Q71" r:id="Rf8cfaf6f23da4da9"/>
    <hyperlink ref="R71" r:id="Reccd0238ef7c4c2d"/>
    <hyperlink ref="S71" r:id="Ra4ee352563364e00"/>
    <hyperlink ref="T71" r:id="Rc12c091ed60d460c"/>
    <hyperlink ref="V71" r:id="Rc434b9b4655e4a2d"/>
    <hyperlink ref="A72" r:id="R7208eba13aa0418c"/>
    <hyperlink ref="E72" r:id="R797588499c5142c7"/>
    <hyperlink ref="Q72" r:id="R9be23368fe0d4262"/>
    <hyperlink ref="R72" r:id="R16b690b19e644693"/>
    <hyperlink ref="S72" r:id="R1fad744e51b9422f"/>
    <hyperlink ref="T72" r:id="R0b6751c5682048b4"/>
    <hyperlink ref="V72" r:id="R644f077baf12408a"/>
    <hyperlink ref="A73" r:id="R37e736a493f34651"/>
    <hyperlink ref="E73" r:id="R8b0bbe21332f4e08"/>
    <hyperlink ref="Q73" r:id="R0b90f2fef5884d98"/>
    <hyperlink ref="R73" r:id="R7fe31b759ed343c4"/>
    <hyperlink ref="S73" r:id="R5f55b4d0a619451c"/>
    <hyperlink ref="T73" r:id="R50f98d7a9f6e4256"/>
    <hyperlink ref="V73" r:id="Rccac86735b854dce"/>
    <hyperlink ref="A74" r:id="Rb607efbe9a094059"/>
    <hyperlink ref="E74" r:id="R654b0600a419464f"/>
    <hyperlink ref="Q74" r:id="R065c3681a9a7400d"/>
    <hyperlink ref="R74" r:id="R2872ffb6b58240b8"/>
    <hyperlink ref="S74" r:id="R14bedf994023408f"/>
    <hyperlink ref="T74" r:id="Readecc7474fb4181"/>
    <hyperlink ref="V74" r:id="R555eae072fa94ce8"/>
    <hyperlink ref="A75" r:id="R87d2b8be7b304097"/>
    <hyperlink ref="E75" r:id="R6a3daffb40104bf8"/>
    <hyperlink ref="Q75" r:id="R80c5ae62bf5f4c10"/>
    <hyperlink ref="R75" r:id="R1a17886880cc44de"/>
    <hyperlink ref="S75" r:id="R61fee1e0dc7b4c6e"/>
    <hyperlink ref="T75" r:id="R158d7b1fe86248a2"/>
    <hyperlink ref="V75" r:id="Rf942eb99c0b742eb"/>
    <hyperlink ref="A76" r:id="Rc587a624e3694637"/>
    <hyperlink ref="E76" r:id="R2c420298cd704740"/>
    <hyperlink ref="Q76" r:id="R0a710f941687433c"/>
    <hyperlink ref="R76" r:id="R8e98b936783d4b50"/>
    <hyperlink ref="S76" r:id="R6ecf9eb264014bbd"/>
    <hyperlink ref="T76" r:id="Rf8fb777313024a44"/>
    <hyperlink ref="V76" r:id="R87c1026d06884309"/>
    <hyperlink ref="A77" r:id="Raa7f4ccb6fcb4045"/>
    <hyperlink ref="E77" r:id="R0f2e78af89374a75"/>
    <hyperlink ref="Q77" r:id="Re566e56e99cd4acd"/>
    <hyperlink ref="R77" r:id="Re9ab649f70c04201"/>
    <hyperlink ref="S77" r:id="Re740d570fae34a4c"/>
    <hyperlink ref="T77" r:id="R6f3e2bab00044412"/>
    <hyperlink ref="V77" r:id="R29777d3a346b4211"/>
    <hyperlink ref="A78" r:id="R4c553f0de9c24bde"/>
    <hyperlink ref="E78" r:id="R7237cb7bc40e48fb"/>
    <hyperlink ref="Q78" r:id="R31a391a8cc594657"/>
    <hyperlink ref="R78" r:id="Rb3621fab95f14b81"/>
    <hyperlink ref="S78" r:id="R0ba9352d50af4e27"/>
    <hyperlink ref="T78" r:id="Rfb5baf8aac8845cd"/>
    <hyperlink ref="V78" r:id="R3f13a927414a4fa9"/>
    <hyperlink ref="A79" r:id="R679ebb03974c4b96"/>
    <hyperlink ref="E79" r:id="Rf53cb6615d1d465d"/>
    <hyperlink ref="Q79" r:id="R6b27e53b67d84054"/>
    <hyperlink ref="S79" r:id="Re798f3af94364bca"/>
    <hyperlink ref="T79" r:id="R9350bc39f6fd4dd5"/>
    <hyperlink ref="V79" r:id="Ra078ed2667a04381"/>
    <hyperlink ref="A80" r:id="R1b6ebdf329c34ad5"/>
    <hyperlink ref="E80" r:id="Rad6c6540bc5048c0"/>
    <hyperlink ref="Q80" r:id="Rfb936906dd3b4049"/>
    <hyperlink ref="R80" r:id="R439a33df2df54e31"/>
    <hyperlink ref="S80" r:id="Rc7f61637054e4606"/>
    <hyperlink ref="T80" r:id="R12de409f60364fad"/>
    <hyperlink ref="V80" r:id="Redb671f4f3c04b7c"/>
    <hyperlink ref="A81" r:id="R177d5e2378384e6e"/>
    <hyperlink ref="E81" r:id="R0860319fc0d3414d"/>
    <hyperlink ref="Q81" r:id="Raec6a6958d5f4176"/>
    <hyperlink ref="R81" r:id="R2b8f4a2d1a49437b"/>
    <hyperlink ref="S81" r:id="R476c618dc31e4a24"/>
    <hyperlink ref="T81" r:id="R9e50c7be64384095"/>
    <hyperlink ref="V81" r:id="Rf6b4e9cc0ddc41c7"/>
    <hyperlink ref="A82" r:id="Rabff0ba81bd94045"/>
    <hyperlink ref="E82" r:id="Rbff35e0c55104ca6"/>
    <hyperlink ref="Q82" r:id="Rf0c60517162d4262"/>
    <hyperlink ref="R82" r:id="R0d5d51874c0d4aa2"/>
    <hyperlink ref="S82" r:id="R46ecce077efa4dc6"/>
    <hyperlink ref="T82" r:id="Rf734ed3fbc8b4d76"/>
    <hyperlink ref="V82" r:id="R3be2fd6092034448"/>
    <hyperlink ref="A83" r:id="R455ac4c913284ba3"/>
    <hyperlink ref="E83" r:id="Rb957144d248e4264"/>
    <hyperlink ref="Q83" r:id="Rd6359fabd3314a3f"/>
    <hyperlink ref="R83" r:id="R44f7e65bf1da4069"/>
    <hyperlink ref="S83" r:id="R56140516508f491e"/>
    <hyperlink ref="T83" r:id="R36c160fa830f4958"/>
    <hyperlink ref="V83" r:id="R258da3274f9c4c46"/>
    <hyperlink ref="A84" r:id="Ra75cd9bee01c4255"/>
    <hyperlink ref="E84" r:id="R09147c35a6b3460a"/>
    <hyperlink ref="Q84" r:id="R1fbd393d3b4448d3"/>
    <hyperlink ref="R84" r:id="Rebb4e2c3f6224dac"/>
    <hyperlink ref="S84" r:id="Rb9d407a72a564f1b"/>
    <hyperlink ref="T84" r:id="R37f2b5fe2b534969"/>
    <hyperlink ref="V84" r:id="R982c466bcf1d413d"/>
    <hyperlink ref="A85" r:id="Rc6684248bcc443bc"/>
    <hyperlink ref="E85" r:id="R66024d773e5846fc"/>
    <hyperlink ref="Q85" r:id="R8b9a34cd9ab9414f"/>
    <hyperlink ref="R85" r:id="R6a33b21029ef4a75"/>
    <hyperlink ref="S85" r:id="R98f370497fe44477"/>
    <hyperlink ref="T85" r:id="Rfe67c74180604fc8"/>
    <hyperlink ref="V85" r:id="R6d2deb90d3c946c1"/>
    <hyperlink ref="A86" r:id="R4a3be9be2eb04007"/>
    <hyperlink ref="E86" r:id="Rb85654be858141d2"/>
    <hyperlink ref="Q86" r:id="Rb818315af514474a"/>
    <hyperlink ref="R86" r:id="Re9994180b7a342e2"/>
    <hyperlink ref="S86" r:id="R1744b33ea5654c19"/>
    <hyperlink ref="T86" r:id="R93d28620010d4b08"/>
    <hyperlink ref="V86" r:id="R475d3104bc794f71"/>
    <hyperlink ref="A87" r:id="Rdaa84e823a364338"/>
    <hyperlink ref="E87" r:id="R5291ebacf98a41f0"/>
    <hyperlink ref="Q87" r:id="R02ea64a893f74111"/>
    <hyperlink ref="R87" r:id="R59613ede5eb54112"/>
    <hyperlink ref="S87" r:id="R8b2a845901c54dea"/>
    <hyperlink ref="T87" r:id="R579cec3355274740"/>
    <hyperlink ref="V87" r:id="R280277f07b4a4c0b"/>
    <hyperlink ref="A88" r:id="R9adff89d06e245d9"/>
    <hyperlink ref="E88" r:id="Rbb80f8cdd8d1486f"/>
    <hyperlink ref="Q88" r:id="R1a4cae14e256419a"/>
    <hyperlink ref="R88" r:id="Rcfb57df0347c4247"/>
    <hyperlink ref="S88" r:id="Rf6e0819e00bf4808"/>
    <hyperlink ref="T88" r:id="R54cb565ece854629"/>
    <hyperlink ref="V88" r:id="R00ea495197134178"/>
    <hyperlink ref="A89" r:id="R13b3304891794961"/>
    <hyperlink ref="E89" r:id="Rae9dfe1432d24c9c"/>
    <hyperlink ref="Q89" r:id="R1c16f270635a46eb"/>
    <hyperlink ref="R89" r:id="Rddd7d684151246e9"/>
    <hyperlink ref="S89" r:id="Rc5ee79efa5444fc6"/>
    <hyperlink ref="T89" r:id="R54b92e954c3f4ed4"/>
    <hyperlink ref="V89" r:id="R29c34be1a7d34ec0"/>
    <hyperlink ref="A90" r:id="R53e4a53224b148d5"/>
    <hyperlink ref="E90" r:id="Raa3eabf52b404020"/>
    <hyperlink ref="Q90" r:id="Re2130884a8044915"/>
    <hyperlink ref="R90" r:id="Rc5ccb09deecc4ce5"/>
    <hyperlink ref="S90" r:id="R6369a45f6b25413e"/>
    <hyperlink ref="T90" r:id="Rf18c03fab3b14e05"/>
    <hyperlink ref="V90" r:id="Rf526875eae1d4e3e"/>
    <hyperlink ref="A91" r:id="R7e6697846e3e4e3b"/>
    <hyperlink ref="E91" r:id="Ra090aedf0f904a6f"/>
    <hyperlink ref="Q91" r:id="Rfb2e7ff86ebf40c0"/>
    <hyperlink ref="R91" r:id="R80d966abb4b341b2"/>
    <hyperlink ref="S91" r:id="Rd09750be511c4573"/>
    <hyperlink ref="T91" r:id="R60fd2f104d44486f"/>
    <hyperlink ref="V91" r:id="Re4ac8fb85a23414d"/>
    <hyperlink ref="A92" r:id="R231e0770308f4fd5"/>
    <hyperlink ref="E92" r:id="Rf1844e3b2ccc4cd2"/>
    <hyperlink ref="Q92" r:id="R2d80beca11d34116"/>
    <hyperlink ref="R92" r:id="R76e0b5f218134c31"/>
    <hyperlink ref="S92" r:id="R93b9be7987164b7b"/>
    <hyperlink ref="T92" r:id="R53c7413954e74bf1"/>
    <hyperlink ref="V92" r:id="Rde274a136eee4dc1"/>
    <hyperlink ref="A93" r:id="Rdb2af093f9a14151"/>
    <hyperlink ref="E93" r:id="R979bb72a9d7b4f75"/>
    <hyperlink ref="Q93" r:id="Rc950f253b722470d"/>
    <hyperlink ref="S93" r:id="R86cfae0179f44a5d"/>
    <hyperlink ref="T93" r:id="R5c0f6027278f41c1"/>
    <hyperlink ref="V93" r:id="R023166552df24fe5"/>
    <hyperlink ref="A94" r:id="R245ca1a2bd5c41e4"/>
    <hyperlink ref="E94" r:id="R97b1e754b5a741d9"/>
    <hyperlink ref="Q94" r:id="R3444da2cb7fe484b"/>
    <hyperlink ref="R94" r:id="R9681ce38928346d3"/>
    <hyperlink ref="S94" r:id="Rf6cb3168c29347c3"/>
    <hyperlink ref="T94" r:id="R5fadb15a3f6440d9"/>
    <hyperlink ref="V94" r:id="Rde066df86a564538"/>
    <hyperlink ref="A95" r:id="R2d376aec7e664485"/>
    <hyperlink ref="E95" r:id="Rdfc40df014704c07"/>
    <hyperlink ref="Q95" r:id="R103bbdb59d5248bd"/>
    <hyperlink ref="R95" r:id="R46f40ad676cd4171"/>
    <hyperlink ref="S95" r:id="Rddb3f28ac36f423e"/>
    <hyperlink ref="T95" r:id="Rac0fc31905174276"/>
    <hyperlink ref="V95" r:id="Rde5b229c3c7d4663"/>
    <hyperlink ref="A96" r:id="Rbe47017dd84a4227"/>
    <hyperlink ref="E96" r:id="R42488e9990de44e4"/>
    <hyperlink ref="Q96" r:id="R1058d25a17e94ccf"/>
    <hyperlink ref="S96" r:id="R503efc4991214e83"/>
    <hyperlink ref="T96" r:id="Rc7d3821041e14176"/>
    <hyperlink ref="V96" r:id="R927a40c6187c44d3"/>
    <hyperlink ref="A97" r:id="R9b14e7c39e0b40f2"/>
    <hyperlink ref="E97" r:id="Rd1f301a07b4c43a1"/>
    <hyperlink ref="Q97" r:id="Rde8e4daaaca94106"/>
    <hyperlink ref="R97" r:id="R41925d120be34595"/>
    <hyperlink ref="S97" r:id="Rfb68a850c50a4d29"/>
    <hyperlink ref="T97" r:id="R81231ef8c6f44d35"/>
    <hyperlink ref="V97" r:id="R540fbbf524c54d59"/>
    <hyperlink ref="A98" r:id="R4c4b22ae477a4e9d"/>
    <hyperlink ref="E98" r:id="R2c2c06161c87495d"/>
    <hyperlink ref="Q98" r:id="Ree35d041a25a4c07"/>
    <hyperlink ref="R98" r:id="R4f467e18153a44c3"/>
    <hyperlink ref="S98" r:id="R9b5713d52b0e4a06"/>
    <hyperlink ref="T98" r:id="R10552bf85e0f4413"/>
    <hyperlink ref="V98" r:id="Rc8aaa4a944274961"/>
    <hyperlink ref="A99" r:id="Rfc3c7628e1a845f3"/>
    <hyperlink ref="E99" r:id="R08dcd2fbe6a347e1"/>
    <hyperlink ref="Q99" r:id="R5bb8b4eccab64bf1"/>
    <hyperlink ref="R99" r:id="R0d71b7d344ef472c"/>
    <hyperlink ref="S99" r:id="R8ee2d7ec995242a7"/>
    <hyperlink ref="T99" r:id="R735a8bd4ad184010"/>
    <hyperlink ref="V99" r:id="R658dd10820964edb"/>
    <hyperlink ref="A100" r:id="Rd50cacda7c2a4e4a"/>
    <hyperlink ref="E100" r:id="R00ce08d1da29467e"/>
    <hyperlink ref="Q100" r:id="Ref81445edbbf43ca"/>
    <hyperlink ref="S100" r:id="R72eb433232734632"/>
    <hyperlink ref="T100" r:id="Rea6fcfe360ed43e8"/>
    <hyperlink ref="V100" r:id="R7548c2031d63469b"/>
    <hyperlink ref="A101" r:id="R3ba296abb1204928"/>
    <hyperlink ref="E101" r:id="R91d19d17e37d4bc8"/>
    <hyperlink ref="Q101" r:id="R2bb2626f86dd4907"/>
    <hyperlink ref="S101" r:id="Re601022645c741d4"/>
    <hyperlink ref="T101" r:id="Rf44e07bc43fc4b0d"/>
    <hyperlink ref="V101" r:id="Rd27e5013b8ab4005"/>
    <hyperlink ref="A102" r:id="Raf718348608c42df"/>
    <hyperlink ref="E102" r:id="R61880e5949a94c97"/>
    <hyperlink ref="Q102" r:id="R033964a81d5241eb"/>
    <hyperlink ref="R102" r:id="R473ed15e9b7340ee"/>
    <hyperlink ref="S102" r:id="Rb968aa90dd0f4cf3"/>
    <hyperlink ref="T102" r:id="R0579ae27113a4378"/>
    <hyperlink ref="V102" r:id="Rbab24501f9574a16"/>
    <hyperlink ref="A103" r:id="R7bd2d70715d942f0"/>
    <hyperlink ref="E103" r:id="R25bbd97d9d3a429c"/>
    <hyperlink ref="Q103" r:id="R38e632017b3c4cc6"/>
    <hyperlink ref="R103" r:id="R52cdc5e6fe2b4c55"/>
    <hyperlink ref="S103" r:id="R9b18a071cb4346be"/>
    <hyperlink ref="T103" r:id="R4609979e58254bd4"/>
    <hyperlink ref="V103" r:id="R82b17280184c4c45"/>
    <hyperlink ref="A104" r:id="R75f2e52762a24d2c"/>
    <hyperlink ref="E104" r:id="R620b2d5bb6c14622"/>
    <hyperlink ref="Q104" r:id="Ra1aaef9f40ec4431"/>
    <hyperlink ref="S104" r:id="R75f3b0fe527947d8"/>
    <hyperlink ref="T104" r:id="R53319f04c1024063"/>
    <hyperlink ref="V104" r:id="Rd694638d29e445c3"/>
    <hyperlink ref="A105" r:id="Rbef51beab78c4163"/>
    <hyperlink ref="E105" r:id="R4542e751c7c144dd"/>
    <hyperlink ref="Q105" r:id="R3b74af6839094367"/>
    <hyperlink ref="S105" r:id="Rbfdfa7987e0446c5"/>
    <hyperlink ref="T105" r:id="Rbf2b5a42369c4b29"/>
    <hyperlink ref="V105" r:id="R2f81b925714e4980"/>
    <hyperlink ref="A106" r:id="R57b03e6c91b74639"/>
    <hyperlink ref="E106" r:id="Rfb3cd2fcd28b4a61"/>
    <hyperlink ref="Q106" r:id="R64786cc1cafb4e42"/>
    <hyperlink ref="S106" r:id="Rfc88977dedd94b38"/>
    <hyperlink ref="T106" r:id="R9242809ab76747de"/>
    <hyperlink ref="V106" r:id="R9ea4137d76174c9c"/>
    <hyperlink ref="A107" r:id="R4cf25d5fdccb40c4"/>
    <hyperlink ref="E107" r:id="R2e4f2a47772f41e1"/>
    <hyperlink ref="Q107" r:id="R7bfb216082b8489a"/>
    <hyperlink ref="R107" r:id="R17e31f531c6e47ff"/>
    <hyperlink ref="S107" r:id="R24a365d9021945dc"/>
    <hyperlink ref="T107" r:id="R7cc89cc499b04fcd"/>
    <hyperlink ref="V107" r:id="R7405fb77ef724c53"/>
    <hyperlink ref="A108" r:id="R105842ca9d334b03"/>
    <hyperlink ref="E108" r:id="R0a0fabc4e2b84794"/>
    <hyperlink ref="Q108" r:id="R4fe0f71e495e4d3c"/>
    <hyperlink ref="R108" r:id="Re65028fecd7b4bbe"/>
    <hyperlink ref="S108" r:id="R8fc41004c7ec4c67"/>
    <hyperlink ref="T108" r:id="Rc54fb4bf067844fa"/>
    <hyperlink ref="V108" r:id="R10ce306fe4954e89"/>
    <hyperlink ref="A109" r:id="R40ca048b3ce14f0b"/>
    <hyperlink ref="E109" r:id="Rfd4b71b75b17469b"/>
    <hyperlink ref="Q109" r:id="R1dfd131fb7244ef2"/>
    <hyperlink ref="R109" r:id="Rd9172226747949dc"/>
    <hyperlink ref="S109" r:id="Rf1b5c5fb63a24e51"/>
    <hyperlink ref="T109" r:id="Rf39fdef3866a41e8"/>
    <hyperlink ref="V109" r:id="Rbd4bf8f1520242f0"/>
    <hyperlink ref="A110" r:id="R993c78b83f8e4d0c"/>
    <hyperlink ref="E110" r:id="R5e92b8e1af624735"/>
    <hyperlink ref="Q110" r:id="R9222347dcea04cdf"/>
    <hyperlink ref="R110" r:id="Rf8cdad2685464cca"/>
    <hyperlink ref="S110" r:id="R875f9cc9f851466d"/>
    <hyperlink ref="T110" r:id="R77418777c3564789"/>
    <hyperlink ref="V110" r:id="R744d0324587a40c7"/>
    <hyperlink ref="A111" r:id="R4e5d00bd9a5c4693"/>
    <hyperlink ref="E111" r:id="R53c921b32fdb4b7a"/>
    <hyperlink ref="Q111" r:id="Rb98d861bb12c4afd"/>
    <hyperlink ref="R111" r:id="R74b663278f6c44d2"/>
    <hyperlink ref="S111" r:id="Rf138ae20e3814e64"/>
    <hyperlink ref="T111" r:id="R3f9acc59d4844d20"/>
    <hyperlink ref="V111" r:id="Rd4b2c9b3bb3a4f78"/>
    <hyperlink ref="A112" r:id="R8994071ce2004a86"/>
    <hyperlink ref="E112" r:id="Ra869d65b0d324115"/>
    <hyperlink ref="S112" r:id="R757e43f8cd594334"/>
    <hyperlink ref="T112" r:id="R2327286e3fc44f4e"/>
    <hyperlink ref="V112" r:id="Re89efb2528704603"/>
    <hyperlink ref="A113" r:id="R845b6ccf8c984862"/>
    <hyperlink ref="E113" r:id="R378a627b86164e9c"/>
    <hyperlink ref="Q113" r:id="Rb3154755feb34646"/>
    <hyperlink ref="R113" r:id="Reaa9aaa56c5b4657"/>
    <hyperlink ref="S113" r:id="R16cc999ae6fd439e"/>
    <hyperlink ref="T113" r:id="R436d3d6647744175"/>
    <hyperlink ref="V113" r:id="R683a68cb20074db4"/>
    <hyperlink ref="A114" r:id="R44de131e41cf4b9b"/>
    <hyperlink ref="E114" r:id="Re814b197943e41fe"/>
    <hyperlink ref="Q114" r:id="R5296bcd6bf7442fb"/>
    <hyperlink ref="R114" r:id="R98a0925d36614d7b"/>
    <hyperlink ref="S114" r:id="R5ba50be6f3fb46d7"/>
    <hyperlink ref="T114" r:id="R56ea5ce0b47042eb"/>
    <hyperlink ref="V114" r:id="Rb81f8123f0a84ac9"/>
    <hyperlink ref="A115" r:id="R793cbc1fadd14614"/>
    <hyperlink ref="E115" r:id="R5b7eb922fe3b45e5"/>
    <hyperlink ref="Q115" r:id="R41fad569e1444532"/>
    <hyperlink ref="S115" r:id="Re4f22aa79d014e06"/>
    <hyperlink ref="T115" r:id="R803597c9f0cf4274"/>
    <hyperlink ref="V115" r:id="R8bb19a48a56d4a12"/>
    <hyperlink ref="A116" r:id="Rbcec7862cff54109"/>
    <hyperlink ref="E116" r:id="R1b0d468076464bf3"/>
    <hyperlink ref="Q116" r:id="R82d89986b02043cd"/>
    <hyperlink ref="S116" r:id="R8e19827f8ece458f"/>
    <hyperlink ref="T116" r:id="Rddce2286f3904080"/>
    <hyperlink ref="V116" r:id="R21107cd812f64955"/>
    <hyperlink ref="A117" r:id="Rf38ddc86ce6c44a2"/>
    <hyperlink ref="E117" r:id="R780f626e60464df9"/>
    <hyperlink ref="Q117" r:id="R6184d9800fac4485"/>
    <hyperlink ref="S117" r:id="R8bc4bcc8c7e3481f"/>
    <hyperlink ref="T117" r:id="Rb78b379bb9c74971"/>
    <hyperlink ref="V117" r:id="Rdf9fe92e872844f9"/>
    <hyperlink ref="A118" r:id="R3744b962de384f63"/>
    <hyperlink ref="E118" r:id="Reaed7c65488e4ceb"/>
    <hyperlink ref="Q118" r:id="Rf1b8a4045c174b3e"/>
    <hyperlink ref="S118" r:id="Rd8d03db508404ff6"/>
    <hyperlink ref="T118" r:id="Ra61880ba5af14cb5"/>
    <hyperlink ref="V118" r:id="R1cd6e5bca268451a"/>
    <hyperlink ref="A119" r:id="R8a8f487be410403d"/>
    <hyperlink ref="E119" r:id="Rdd876e33912e4c9c"/>
    <hyperlink ref="Q119" r:id="R006bd488c70845e4"/>
    <hyperlink ref="S119" r:id="R7a0cb18de74c44a6"/>
    <hyperlink ref="T119" r:id="R54ae4222aa314c86"/>
    <hyperlink ref="V119" r:id="Rfd254529972d4248"/>
    <hyperlink ref="A120" r:id="R43989892d21b4675"/>
    <hyperlink ref="E120" r:id="R1f25aeea2b7941ac"/>
    <hyperlink ref="Q120" r:id="R9f79c920c0e94452"/>
    <hyperlink ref="S120" r:id="R05dbcba82a4f4cbc"/>
    <hyperlink ref="T120" r:id="R33350ae3081447eb"/>
    <hyperlink ref="V120" r:id="R972cf2f54785463b"/>
    <hyperlink ref="A121" r:id="R785a61e254b34d21"/>
    <hyperlink ref="E121" r:id="Rb4a421c461ac4803"/>
    <hyperlink ref="Q121" r:id="R96d1ff76f7a24b22"/>
    <hyperlink ref="S121" r:id="R82b108f136c24ee9"/>
    <hyperlink ref="T121" r:id="R71da0d568f0549c2"/>
    <hyperlink ref="V121" r:id="R69a7962fa55a49cf"/>
    <hyperlink ref="A122" r:id="R6f4b25ed723b48f4"/>
    <hyperlink ref="E122" r:id="R580169b053f54ce6"/>
    <hyperlink ref="Q122" r:id="R9270bb3c18ad42e9"/>
    <hyperlink ref="S122" r:id="Re2f02d3cb7a547cb"/>
    <hyperlink ref="T122" r:id="R5ffdaa626f9f46d1"/>
    <hyperlink ref="V122" r:id="Ra4ad264eebb24d09"/>
    <hyperlink ref="A123" r:id="R4d749f19ef1c49d5"/>
    <hyperlink ref="E123" r:id="R0bfe435ace8847db"/>
    <hyperlink ref="Q123" r:id="R5e346af27b354d71"/>
    <hyperlink ref="R123" r:id="R7272dbe78cb44e5e"/>
    <hyperlink ref="S123" r:id="R50a3f8ba47d843b1"/>
    <hyperlink ref="T123" r:id="R470dbc81f8564704"/>
    <hyperlink ref="V123" r:id="R73f7416ef4ae4999"/>
    <hyperlink ref="A124" r:id="R0e587143339842d1"/>
    <hyperlink ref="E124" r:id="Rab316911619c442f"/>
    <hyperlink ref="Q124" r:id="Re126623ae4354442"/>
    <hyperlink ref="R124" r:id="Ra9c2a39df6594b10"/>
    <hyperlink ref="S124" r:id="R4b58a0ee0dcb4dd8"/>
    <hyperlink ref="T124" r:id="R7fccf769001b4efe"/>
    <hyperlink ref="V124" r:id="Rf7578733ea604dca"/>
    <hyperlink ref="A125" r:id="R13d04e08bb124571"/>
    <hyperlink ref="E125" r:id="Rbceee0c9690b42b3"/>
    <hyperlink ref="Q125" r:id="Rf56f77aa8d034e05"/>
    <hyperlink ref="R125" r:id="R713d480ea5164564"/>
    <hyperlink ref="S125" r:id="R4a77868976a54ce6"/>
    <hyperlink ref="T125" r:id="Rcd7c440b6ab246b4"/>
    <hyperlink ref="V125" r:id="R866a95bff3774997"/>
    <hyperlink ref="A126" r:id="R61c5a40687484e99"/>
    <hyperlink ref="E126" r:id="R4e2cc123eb02481d"/>
    <hyperlink ref="Q126" r:id="Rcd8ca2daa6e14410"/>
    <hyperlink ref="R126" r:id="Rdd71996940254c18"/>
    <hyperlink ref="S126" r:id="Rbe127fa030ae49bf"/>
    <hyperlink ref="T126" r:id="Ra3ed945c3c574bb1"/>
    <hyperlink ref="V126" r:id="R734de7eb6fc64f65"/>
    <hyperlink ref="A127" r:id="Rbebc612cc3e24a23"/>
    <hyperlink ref="E127" r:id="Rdcfa8bb1c94a4d79"/>
    <hyperlink ref="Q127" r:id="R228269556feb4471"/>
    <hyperlink ref="R127" r:id="R5ecadc1e98254971"/>
    <hyperlink ref="S127" r:id="R444986f751c34f77"/>
    <hyperlink ref="T127" r:id="R89070588542d4ea4"/>
    <hyperlink ref="V127" r:id="R8af9d4c6e3d04a5e"/>
    <hyperlink ref="A128" r:id="R4bde46d6b4344327"/>
    <hyperlink ref="E128" r:id="R6eef05dc7f7c48c5"/>
    <hyperlink ref="Q128" r:id="Radc7fcd2870d4bb0"/>
    <hyperlink ref="R128" r:id="R2fc91b2979624626"/>
    <hyperlink ref="S128" r:id="R63788591080e4cc7"/>
    <hyperlink ref="T128" r:id="Rf56a914dd9c24cf4"/>
    <hyperlink ref="V128" r:id="Rb8dab1ee5e834fb6"/>
    <hyperlink ref="A129" r:id="R457a050f2fd14d3b"/>
    <hyperlink ref="E129" r:id="Recb7ed24040a47b3"/>
    <hyperlink ref="Q129" r:id="Rc50da86b00ed40d7"/>
    <hyperlink ref="R129" r:id="R4053cbed4b6e4aee"/>
    <hyperlink ref="S129" r:id="Rebf0309a1d9b4866"/>
    <hyperlink ref="T129" r:id="Rd1319ad60a634b13"/>
    <hyperlink ref="V129" r:id="R6a7465a6d1134b95"/>
    <hyperlink ref="A130" r:id="Rc185bb33e56b4d8a"/>
    <hyperlink ref="E130" r:id="Rb86bef2a6b1a4e76"/>
    <hyperlink ref="Q130" r:id="R54af9ac5d19a40b4"/>
    <hyperlink ref="S130" r:id="Rbcae4b89a60245ac"/>
    <hyperlink ref="T130" r:id="R459d9044f9ba4195"/>
    <hyperlink ref="V130" r:id="R0b1a1fa448504858"/>
    <hyperlink ref="A131" r:id="Rce2d4ed9f23d4a8b"/>
    <hyperlink ref="E131" r:id="R350575804e234ee7"/>
    <hyperlink ref="Q131" r:id="R319f8e42c96a4229"/>
    <hyperlink ref="R131" r:id="R208aa46aa98543f4"/>
    <hyperlink ref="S131" r:id="Rd0ba6c190dad4482"/>
    <hyperlink ref="T131" r:id="R02897666e9674572"/>
    <hyperlink ref="V131" r:id="R16bf6fd3c5ee449b"/>
    <hyperlink ref="A132" r:id="Rdb2d257de1ea4cb7"/>
    <hyperlink ref="E132" r:id="Re82e1c8a279a44f3"/>
    <hyperlink ref="Q132" r:id="Rf2cb26aa2aea468b"/>
    <hyperlink ref="R132" r:id="R0527f59e49f14993"/>
    <hyperlink ref="S132" r:id="R4cd493c3146c469c"/>
    <hyperlink ref="T132" r:id="R1c61837abe98478b"/>
    <hyperlink ref="V132" r:id="R92e36a631080416f"/>
    <hyperlink ref="A133" r:id="R80723067c0ac4902"/>
    <hyperlink ref="E133" r:id="R996c89ac94e44544"/>
    <hyperlink ref="Q133" r:id="R8443b75adb4c41db"/>
    <hyperlink ref="R133" r:id="Rb5fc650808114d1f"/>
    <hyperlink ref="S133" r:id="Re02110e6afa64853"/>
    <hyperlink ref="T133" r:id="R9ed22a4fe6f64f10"/>
    <hyperlink ref="V133" r:id="R363200e7788c4e06"/>
    <hyperlink ref="A134" r:id="Rf4b74c3b504e48e1"/>
    <hyperlink ref="E134" r:id="Rf57c00db369b4e8e"/>
    <hyperlink ref="Q134" r:id="Ra58067c1e77d4432"/>
    <hyperlink ref="S134" r:id="Rbdedb033ae304a2f"/>
    <hyperlink ref="T134" r:id="Rad411ff8846c4e45"/>
    <hyperlink ref="V134" r:id="R2c4734beb4a14c43"/>
    <hyperlink ref="A135" r:id="R45a6ae3121134db5"/>
    <hyperlink ref="E135" r:id="R5c1d03789af342cd"/>
    <hyperlink ref="Q135" r:id="R2bac7b31c44949ad"/>
    <hyperlink ref="S135" r:id="R4ab19f83b1024cb4"/>
    <hyperlink ref="T135" r:id="R67488073f0e84d32"/>
    <hyperlink ref="V135" r:id="Rec4ca0459e734031"/>
    <hyperlink ref="A136" r:id="Rdcc8a50f5a6b4e95"/>
    <hyperlink ref="E136" r:id="Rf7b30daaa96c450f"/>
    <hyperlink ref="Q136" r:id="Rdec8305e4c4a4736"/>
    <hyperlink ref="S136" r:id="Rf17f43c8cdaa48b3"/>
    <hyperlink ref="T136" r:id="R2a4df3aef9d34c19"/>
    <hyperlink ref="V136" r:id="R48770aeef2a8422e"/>
    <hyperlink ref="A137" r:id="R379dbdec7ce54a9b"/>
    <hyperlink ref="E137" r:id="R127274a3d443410c"/>
    <hyperlink ref="Q137" r:id="R91d528b86cb3461c"/>
    <hyperlink ref="S137" r:id="R5461f84e9d8640c2"/>
    <hyperlink ref="T137" r:id="Rf62b65116b8046ec"/>
    <hyperlink ref="V137" r:id="Rb6ebe45ae4d44f47"/>
    <hyperlink ref="A138" r:id="Rd7422da96c5e4f00"/>
    <hyperlink ref="E138" r:id="R852254c8bdca4209"/>
    <hyperlink ref="Q138" r:id="R8717fbbfd7444f25"/>
    <hyperlink ref="R138" r:id="Rbaedf18432ce4f0f"/>
    <hyperlink ref="S138" r:id="R7ee0126fec9f4318"/>
    <hyperlink ref="T138" r:id="R605f375163594510"/>
    <hyperlink ref="V138" r:id="R5570a7a8109c47b2"/>
    <hyperlink ref="A139" r:id="Rf39e9ac092094ff0"/>
    <hyperlink ref="E139" r:id="R6e3985c287444cea"/>
    <hyperlink ref="Q139" r:id="Re1762f44ccac4666"/>
    <hyperlink ref="R139" r:id="R54379b1a090f4602"/>
    <hyperlink ref="S139" r:id="Re8c6e7a25bc740ba"/>
    <hyperlink ref="T139" r:id="Rd7d58db5c46a4ec3"/>
    <hyperlink ref="V139" r:id="Rb2fcf9d88bc0417d"/>
    <hyperlink ref="A140" r:id="R1cdd84b35ea941f1"/>
    <hyperlink ref="E140" r:id="R98818311bef041ef"/>
    <hyperlink ref="Q140" r:id="Rdf2c8d4075784f7a"/>
    <hyperlink ref="R140" r:id="R46eced5bb882443d"/>
    <hyperlink ref="S140" r:id="Rf7dddf1c01b04e7f"/>
    <hyperlink ref="T140" r:id="R46777e0cf3794b52"/>
    <hyperlink ref="V140" r:id="R2a1c5d7ba83b4b50"/>
    <hyperlink ref="A141" r:id="R2c2ecf02c7754eff"/>
    <hyperlink ref="E141" r:id="Ra627221b92f44e24"/>
    <hyperlink ref="Q141" r:id="R86d352ae5a854700"/>
    <hyperlink ref="S141" r:id="Rd05fd0bc1f904126"/>
    <hyperlink ref="T141" r:id="Rdd9972db971242b6"/>
    <hyperlink ref="V141" r:id="R65172827bdf647bf"/>
    <hyperlink ref="A142" r:id="R1580a5bef7d84d1b"/>
    <hyperlink ref="E142" r:id="R5d9b864aa561408d"/>
    <hyperlink ref="Q142" r:id="Rcb1e8391da5749e0"/>
    <hyperlink ref="S142" r:id="R87d77a4977cb4d55"/>
    <hyperlink ref="T142" r:id="Re7ddc9284ec54224"/>
    <hyperlink ref="V142" r:id="R89f4b297cb38444b"/>
    <hyperlink ref="A143" r:id="Racd6be8f4bc24e12"/>
    <hyperlink ref="E143" r:id="R2ac9aca018f549dc"/>
    <hyperlink ref="Q143" r:id="R74db6146892849ea"/>
    <hyperlink ref="S143" r:id="Rb91a9b851eda48b6"/>
    <hyperlink ref="T143" r:id="Rc2aa089362b6424f"/>
    <hyperlink ref="V143" r:id="Rf6b5c179c76049e4"/>
    <hyperlink ref="A144" r:id="R10e56f0852784629"/>
    <hyperlink ref="E144" r:id="Re4ed0a1104924b6a"/>
    <hyperlink ref="Q144" r:id="Rc2db91b091844ca4"/>
    <hyperlink ref="S144" r:id="Rb644635785bb40a8"/>
    <hyperlink ref="T144" r:id="Rad52e139b2a14109"/>
    <hyperlink ref="V144" r:id="R39d21984787f4c97"/>
    <hyperlink ref="A145" r:id="R7ca3fc5fc1f34ca5"/>
    <hyperlink ref="E145" r:id="Raa88a4c1cad84c58"/>
    <hyperlink ref="Q145" r:id="Rbfc09db019e14ca7"/>
    <hyperlink ref="S145" r:id="R40732594895c4066"/>
    <hyperlink ref="T145" r:id="R1e6a15764eec45fe"/>
    <hyperlink ref="V145" r:id="Rc6aba7dc4c0e4589"/>
    <hyperlink ref="A146" r:id="R16fbf90a9de74c76"/>
    <hyperlink ref="E146" r:id="R4b1d5b6c2379424e"/>
    <hyperlink ref="R146" r:id="R2a461df310cc46b8"/>
    <hyperlink ref="S146" r:id="R2a6e0e986fd542ea"/>
    <hyperlink ref="T146" r:id="Rf20cbb1e3b244367"/>
    <hyperlink ref="V146" r:id="R1e5bb475d9714f46"/>
    <hyperlink ref="A147" r:id="Rdd607a524c3f4b95"/>
    <hyperlink ref="E147" r:id="R5eed26acc7ea4f40"/>
    <hyperlink ref="R147" r:id="Rfbdd9806d0cf4733"/>
    <hyperlink ref="S147" r:id="R37d887423b614cb7"/>
    <hyperlink ref="T147" r:id="R96f213868dd046e6"/>
    <hyperlink ref="V147" r:id="R8d342b663ae14368"/>
    <hyperlink ref="A148" r:id="R6ace8b1d5d5c4a5a"/>
    <hyperlink ref="E148" r:id="R57c4e98695684ced"/>
    <hyperlink ref="R148" r:id="R3ac8f0029c10495b"/>
    <hyperlink ref="S148" r:id="R43c1b5373c454ae7"/>
    <hyperlink ref="T148" r:id="R2b8b1b42cf8a4e98"/>
    <hyperlink ref="V148" r:id="Ra135fcac448c430e"/>
    <hyperlink ref="A149" r:id="R1932499885d24251"/>
    <hyperlink ref="E149" r:id="R8b7211f9cc6640c4"/>
    <hyperlink ref="R149" r:id="R5d30ff2e95eb4d30"/>
    <hyperlink ref="S149" r:id="Re1e91142628b4fd4"/>
    <hyperlink ref="T149" r:id="R85548b0f7bb8488d"/>
    <hyperlink ref="V149" r:id="R9e8c54f9fbe84eb2"/>
    <hyperlink ref="A150" r:id="R5fac76da7dfb495c"/>
    <hyperlink ref="E150" r:id="Rdb87d0a9466a4e4e"/>
    <hyperlink ref="R150" r:id="R03455efd7abf435b"/>
    <hyperlink ref="S150" r:id="Rcc3af15b438c4a99"/>
    <hyperlink ref="T150" r:id="R8e0ec90306044e40"/>
    <hyperlink ref="V150" r:id="R6e1eb4700d1a4092"/>
    <hyperlink ref="A151" r:id="Rdcdbc3b3845d42dd"/>
    <hyperlink ref="E151" r:id="R30c94df998954b18"/>
    <hyperlink ref="R151" r:id="R7de8344fcc7040d2"/>
    <hyperlink ref="S151" r:id="R4b7507a4e4c14060"/>
    <hyperlink ref="T151" r:id="R07f08d4134974655"/>
    <hyperlink ref="V151" r:id="R8df2f0411c2f48f8"/>
    <hyperlink ref="A152" r:id="Rfe897d9e935d43fb"/>
    <hyperlink ref="E152" r:id="Ra47554f8edbe4e67"/>
    <hyperlink ref="R152" r:id="R78fd7131f6a94664"/>
    <hyperlink ref="S152" r:id="R0e7ace286f9c4797"/>
    <hyperlink ref="T152" r:id="Ra816c768f8394c25"/>
    <hyperlink ref="V152" r:id="R0be5b2006e2e4199"/>
    <hyperlink ref="A153" r:id="R38e0172bed38474a"/>
    <hyperlink ref="E153" r:id="R245f1bd658094384"/>
    <hyperlink ref="R153" r:id="R1b314c4e3278482c"/>
    <hyperlink ref="S153" r:id="R67fb262892324b3e"/>
    <hyperlink ref="T153" r:id="R2384936d5645454d"/>
    <hyperlink ref="V153" r:id="Rec0eccb06be644cb"/>
    <hyperlink ref="E154" r:id="Rce46fe0025784f47"/>
    <hyperlink ref="S154" r:id="R886d149de46747ac"/>
    <hyperlink ref="A155" r:id="R841378ffd231499e"/>
    <hyperlink ref="E155" r:id="Rf83f5a2d2e814bbc"/>
    <hyperlink ref="S155" r:id="R653da71c07fa4e0e"/>
    <hyperlink ref="A156" r:id="R4d7feb2951f54326"/>
    <hyperlink ref="E156" r:id="Ra61becf8ecdf429e"/>
    <hyperlink ref="S156" r:id="R719c17e91e8f412d"/>
    <hyperlink ref="V156" r:id="Rf3e216e2485c4a5d"/>
    <hyperlink ref="A157" r:id="R18c71f71239940f1"/>
    <hyperlink ref="E157" r:id="R0aae96ed1d524983"/>
    <hyperlink ref="S157" r:id="R636fd91457c749cc"/>
    <hyperlink ref="V157" r:id="Rbf915d813b1343a4"/>
    <hyperlink ref="A158" r:id="R741c9fc231e84cd1"/>
    <hyperlink ref="E158" r:id="R957f57d9def44af3"/>
    <hyperlink ref="S158" r:id="R168e08eee2b94bb9"/>
    <hyperlink ref="V158" r:id="R9ee9f7d9b97840cf"/>
    <hyperlink ref="A159" r:id="Rf4d07dfd38464395"/>
    <hyperlink ref="E159" r:id="R417e46c9d02b4a08"/>
    <hyperlink ref="S159" r:id="R73f236575cf04b49"/>
    <hyperlink ref="V159" r:id="R1efc0935ff564ac0"/>
    <hyperlink ref="A160" r:id="R8794da59c4b94a2b"/>
    <hyperlink ref="E160" r:id="Rf91fa64d24514f86"/>
    <hyperlink ref="S160" r:id="R8663f0d1b0ff457a"/>
    <hyperlink ref="V160" r:id="R4e229f8c226746e5"/>
    <hyperlink ref="A161" r:id="Rfa7d871ae4934d89"/>
    <hyperlink ref="E161" r:id="R14a7134d1dfc422f"/>
    <hyperlink ref="S161" r:id="Rc37736e0da654707"/>
    <hyperlink ref="V161" r:id="R655d44d414b643d5"/>
    <hyperlink ref="A162" r:id="R24b8a4c7c20d4b72"/>
    <hyperlink ref="E162" r:id="R4ccf778b31d34314"/>
    <hyperlink ref="S162" r:id="R7caa601b7e3f45fd"/>
    <hyperlink ref="A163" r:id="Rde45f80d53334825"/>
    <hyperlink ref="E163" r:id="R01e91d4cc0354e62"/>
    <hyperlink ref="S163" r:id="Rc856f889c784472d"/>
    <hyperlink ref="V163" r:id="R09df59dbb2b745bd"/>
    <hyperlink ref="A164" r:id="R040a55048aab4a26"/>
    <hyperlink ref="E164" r:id="R8aabcfc7e57d43f4"/>
    <hyperlink ref="S164" r:id="Rc81423eddef4473c"/>
    <hyperlink ref="V164" r:id="R41c8fcaa5ca0410f"/>
    <hyperlink ref="A165" r:id="Re4b7e986b3184343"/>
    <hyperlink ref="E165" r:id="Rccfd93005f3c483d"/>
    <hyperlink ref="S165" r:id="Rea504f7dfb264550"/>
    <hyperlink ref="V165" r:id="R9875f8c704c24b0c"/>
    <hyperlink ref="A166" r:id="R6b6ea1ee2b444819"/>
    <hyperlink ref="E166" r:id="Raeb46a69d9ad46d4"/>
    <hyperlink ref="S166" r:id="R7429a214df6949fd"/>
    <hyperlink ref="V166" r:id="R8aef2394cf674e74"/>
    <hyperlink ref="A167" r:id="R10e6b60781b946a8"/>
    <hyperlink ref="E167" r:id="R229574a0acba4df7"/>
    <hyperlink ref="S167" r:id="R657179425d0748f7"/>
    <hyperlink ref="V167" r:id="Rfd5ab324a4284851"/>
    <hyperlink ref="A168" r:id="R6f576ee30c244dbe"/>
    <hyperlink ref="E168" r:id="R05b4c85364ae48d1"/>
    <hyperlink ref="S168" r:id="R93ace88c4c624180"/>
    <hyperlink ref="V168" r:id="R769ab3e7e2d04417"/>
    <hyperlink ref="A169" r:id="Rff7fee853af84f5c"/>
    <hyperlink ref="E169" r:id="R3d23279a0cf24f38"/>
    <hyperlink ref="S169" r:id="R4fc41ade917b49f9"/>
    <hyperlink ref="V169" r:id="R8d265828a9924f48"/>
    <hyperlink ref="A170" r:id="R89dcea9f38374143"/>
    <hyperlink ref="E170" r:id="R5770beae90a94b99"/>
    <hyperlink ref="S170" r:id="Ra4df5bc9c99c4113"/>
    <hyperlink ref="V170" r:id="Rf12e7af7728145c1"/>
    <hyperlink ref="A171" r:id="Rf33625d52ac842eb"/>
    <hyperlink ref="E171" r:id="R6d3159f2abea4ee7"/>
    <hyperlink ref="S171" r:id="R04dad8a77e694bc6"/>
    <hyperlink ref="V171" r:id="Rc370706ec3794191"/>
    <hyperlink ref="A172" r:id="Rd48c492e911d4e4b"/>
    <hyperlink ref="E172" r:id="R19075c49b0944257"/>
    <hyperlink ref="S172" r:id="R9cb46e155b314557"/>
    <hyperlink ref="V172" r:id="Rb31ce45095804ca7"/>
    <hyperlink ref="A173" r:id="R556fae280b1d4ee1"/>
    <hyperlink ref="E173" r:id="R1d588fe3d4ce4d62"/>
    <hyperlink ref="S173" r:id="Rcd3dff0aa0d74228"/>
    <hyperlink ref="V173" r:id="Rfae9093f776540df"/>
    <hyperlink ref="A174" r:id="Rd546b369f59e49e7"/>
    <hyperlink ref="E174" r:id="R6c544427a28d4271"/>
    <hyperlink ref="S174" r:id="Refb7d34ad83a4d27"/>
    <hyperlink ref="V174" r:id="Rd34e86971f6b40be"/>
    <hyperlink ref="A175" r:id="R0a7f9c58ed524e7e"/>
    <hyperlink ref="E175" r:id="R402d2f03d8884543"/>
    <hyperlink ref="S175" r:id="Rc83a89c4c1df46d9"/>
    <hyperlink ref="V175" r:id="Rb0da220d3bfb480a"/>
    <hyperlink ref="A176" r:id="R8e5b85b054c04db7"/>
    <hyperlink ref="E176" r:id="Rf178b49eb4de4ddc"/>
    <hyperlink ref="S176" r:id="R0aadc650c4c44c52"/>
    <hyperlink ref="V176" r:id="R75c71650e0714558"/>
    <hyperlink ref="A177" r:id="Rc4f6fea6103f4153"/>
    <hyperlink ref="E177" r:id="R2e93af259a5d40fc"/>
    <hyperlink ref="S177" r:id="R092bf6e40f8f41cc"/>
    <hyperlink ref="V177" r:id="R6af65aa13f904a7f"/>
    <hyperlink ref="A178" r:id="R641c120bf07d4962"/>
    <hyperlink ref="E178" r:id="Re0cae7eddb9042ed"/>
    <hyperlink ref="R178" r:id="R6d0704c7c5a84603"/>
    <hyperlink ref="S178" r:id="R1dc027a797544351"/>
    <hyperlink ref="T178" r:id="Rd360f3996f12409d"/>
    <hyperlink ref="V178" r:id="R6d1d230cb69548dc"/>
    <hyperlink ref="A179" r:id="Rfbdf96496ea5489a"/>
    <hyperlink ref="E179" r:id="R054bec7ac3254472"/>
    <hyperlink ref="R179" r:id="R37fd232408e946bc"/>
    <hyperlink ref="S179" r:id="Rc970ab19269c4983"/>
    <hyperlink ref="T179" r:id="R768a73e96e924ad6"/>
    <hyperlink ref="V179" r:id="R9f911ec8238c4ebc"/>
    <hyperlink ref="A180" r:id="R28d0fc2ecf184d85"/>
    <hyperlink ref="E180" r:id="R66f1101c48d24ff3"/>
    <hyperlink ref="R180" r:id="Rc73ea1a96c5345c8"/>
    <hyperlink ref="S180" r:id="R8b2623c786244e60"/>
    <hyperlink ref="T180" r:id="Reb019a4abeef40c5"/>
    <hyperlink ref="V180" r:id="R2a28624438e842a6"/>
    <hyperlink ref="A181" r:id="R11f2c2f84c664e62"/>
    <hyperlink ref="E181" r:id="Rd01ca402990d48ba"/>
    <hyperlink ref="V181" r:id="Reb0082ffc8c84732"/>
    <hyperlink ref="A182" r:id="R54e58116190b4c37"/>
    <hyperlink ref="E182" r:id="R8d798413b7754d30"/>
    <hyperlink ref="S182" r:id="R6ba3c57d05854306"/>
    <hyperlink ref="T182" r:id="Rf2fcde7716094583"/>
    <hyperlink ref="V182" r:id="Ra69d791846a342cf"/>
    <hyperlink ref="A183" r:id="R379b3e147c7d4be2"/>
    <hyperlink ref="E183" r:id="R03d56f44ea534130"/>
    <hyperlink ref="S183" r:id="R4eec5971ba204973"/>
    <hyperlink ref="T183" r:id="R401145a28523437e"/>
    <hyperlink ref="V183" r:id="R5fd833f83f314957"/>
    <hyperlink ref="A184" r:id="R7c4e867247484527"/>
    <hyperlink ref="E184" r:id="R148a3ba16ce14c1a"/>
    <hyperlink ref="S184" r:id="R769e0256f647487a"/>
    <hyperlink ref="T184" r:id="Rf2e534a55adc4581"/>
    <hyperlink ref="V184" r:id="R09e6139a07ce40d0"/>
    <hyperlink ref="A185" r:id="R9358ca4624cf4225"/>
    <hyperlink ref="E185" r:id="R235e9a61b4614306"/>
    <hyperlink ref="R185" r:id="Rb3fd0822e46c4ea9"/>
    <hyperlink ref="S185" r:id="Rd4949b4a95ef4661"/>
    <hyperlink ref="T185" r:id="Rbf87cb99bcb5433c"/>
    <hyperlink ref="V185" r:id="Rc68f882a040f4805"/>
    <hyperlink ref="A186" r:id="R70af6e6fe40640c4"/>
    <hyperlink ref="E186" r:id="R3ad50f75f238486e"/>
    <hyperlink ref="S186" r:id="Rbe9cd6dffc224478"/>
    <hyperlink ref="T186" r:id="R93d32d3476e34d3a"/>
    <hyperlink ref="V186" r:id="R395f5fabdcee43a8"/>
    <hyperlink ref="A187" r:id="Rec4383e078f5422c"/>
    <hyperlink ref="E187" r:id="R601a430c84d1471b"/>
    <hyperlink ref="S187" r:id="Rfb255f45597a4ce5"/>
    <hyperlink ref="T187" r:id="R5094fdbc97b3494a"/>
    <hyperlink ref="V187" r:id="Ra76e5a97846e4192"/>
    <hyperlink ref="A188" r:id="Rfabd4a3e94f64fc6"/>
    <hyperlink ref="E188" r:id="R6111b1e4651641e2"/>
    <hyperlink ref="S188" r:id="Rfa262061add44c9f"/>
    <hyperlink ref="T188" r:id="R8d9bf535e78e4288"/>
    <hyperlink ref="V188" r:id="R4bb78ae7a8524682"/>
    <hyperlink ref="A189" r:id="R2f35cda9151243be"/>
    <hyperlink ref="E189" r:id="Re979096330e7414b"/>
    <hyperlink ref="S189" r:id="R77eca8a369a84383"/>
    <hyperlink ref="T189" r:id="Rf975cd6a824d4baf"/>
    <hyperlink ref="V189" r:id="Rc60dac6a83504a58"/>
    <hyperlink ref="A190" r:id="R2c58c998bae34bb5"/>
    <hyperlink ref="E190" r:id="R5176ac344d774dd8"/>
    <hyperlink ref="S190" r:id="Rfa49b289b9ec4a48"/>
    <hyperlink ref="A191" r:id="Rb09a06472dec411f"/>
    <hyperlink ref="E191" r:id="Rd4409defec084010"/>
    <hyperlink ref="S191" r:id="R7727e2d918fa4a60"/>
    <hyperlink ref="T191" r:id="R095d02fc333842be"/>
    <hyperlink ref="V191" r:id="R169a60fb5e074515"/>
    <hyperlink ref="A192" r:id="R6f2c8ea9706f46b9"/>
    <hyperlink ref="E192" r:id="R4e8c7da9f5674a13"/>
    <hyperlink ref="S192" r:id="R3c06d53d7e1c4438"/>
    <hyperlink ref="T192" r:id="Rba85521b9e9d4141"/>
    <hyperlink ref="V192" r:id="R768e8406249b4448"/>
    <hyperlink ref="A193" r:id="Rb530c26939944bf9"/>
    <hyperlink ref="E193" r:id="R331218c851e74dbb"/>
    <hyperlink ref="R193" r:id="R903cc5b468b648ef"/>
    <hyperlink ref="S193" r:id="Rd2afc3a49f884f6b"/>
    <hyperlink ref="V193" r:id="R2b990cd1d2e240dd"/>
    <hyperlink ref="A194" r:id="R2addc72a3a2a45fb"/>
    <hyperlink ref="E194" r:id="R519f1aa248c149f3"/>
    <hyperlink ref="S194" r:id="R5dc12cf837fd4b82"/>
    <hyperlink ref="V194" r:id="R0c6085a1e3494b7d"/>
    <hyperlink ref="A195" r:id="R41a9e419ec9f46be"/>
    <hyperlink ref="E195" r:id="R7ecc588ad1c646b7"/>
    <hyperlink ref="R195" r:id="R54dea5d0ad1f4b5e"/>
    <hyperlink ref="S195" r:id="Rd223b0ec79924d99"/>
    <hyperlink ref="T195" r:id="R55af58f1f6b44765"/>
    <hyperlink ref="V195" r:id="Rf1e38e43b616487e"/>
    <hyperlink ref="A196" r:id="R2cb743aa5494450c"/>
    <hyperlink ref="E196" r:id="Rdb07aaaa57ec4192"/>
    <hyperlink ref="R196" r:id="R938cd978860a4e00"/>
    <hyperlink ref="S196" r:id="R6252738829d548fc"/>
    <hyperlink ref="T196" r:id="R47bfc948474f4c89"/>
    <hyperlink ref="V196" r:id="R481bf427587244c6"/>
    <hyperlink ref="A197" r:id="Rd044fc78a37e4bd9"/>
    <hyperlink ref="E197" r:id="R390bba0460424b25"/>
    <hyperlink ref="S197" r:id="Re1a4e9bdb3d44406"/>
    <hyperlink ref="T197" r:id="R93fd75b6a3f04918"/>
    <hyperlink ref="V197" r:id="Rc73cfeee9b764d28"/>
    <hyperlink ref="A198" r:id="R5b30514608d7480f"/>
    <hyperlink ref="E198" r:id="Rca4f6248837447c0"/>
    <hyperlink ref="S198" r:id="Rbdd82f545c2c4731"/>
    <hyperlink ref="T198" r:id="R845793ed98c04c42"/>
    <hyperlink ref="V198" r:id="R80b0ee8102a346da"/>
    <hyperlink ref="A199" r:id="R83826dd976054dca"/>
    <hyperlink ref="E199" r:id="R23d73f20be614b6a"/>
    <hyperlink ref="S199" r:id="R8f492eb488a34318"/>
    <hyperlink ref="T199" r:id="Rfcc75fffebd54fca"/>
    <hyperlink ref="V199" r:id="R74feba6cc76c46e9"/>
    <hyperlink ref="E200" r:id="R65e48d5c872d4363"/>
    <hyperlink ref="S200" r:id="R322c95c7c12c418c"/>
    <hyperlink ref="V200" r:id="Rbadf049cd657432a"/>
    <hyperlink ref="E201" r:id="Ra8ae9d1671ec45c2"/>
    <hyperlink ref="S201" r:id="Rf9a5ccaf36634739"/>
    <hyperlink ref="V201" r:id="R4cc825263d4d4b98"/>
    <hyperlink ref="E202" r:id="R29e4bce20c4441d4"/>
    <hyperlink ref="S202" r:id="R427b488bce304bc1"/>
    <hyperlink ref="V202" r:id="R57c13ae627ee4976"/>
    <hyperlink ref="A203" r:id="R27f753dbffbd4d50"/>
    <hyperlink ref="E203" r:id="R169cf6ad0e4a42a5"/>
    <hyperlink ref="S203" r:id="Ra1d19d4a9ba54488"/>
    <hyperlink ref="A204" r:id="Ra8fa698361c5429a"/>
    <hyperlink ref="E204" r:id="R4f67fc0efe824d9b"/>
    <hyperlink ref="S204" r:id="Rcd6c1cfd640a45bb"/>
    <hyperlink ref="V204" r:id="R4f127ccf2b984d2b"/>
    <hyperlink ref="A205" r:id="R4cb1f96d2b244d2d"/>
    <hyperlink ref="E205" r:id="R176c3226915a4589"/>
    <hyperlink ref="S205" r:id="Rdb09dd14e6464df1"/>
    <hyperlink ref="V205" r:id="R8de08257284b4509"/>
    <hyperlink ref="A206" r:id="R21604c16010b4486"/>
    <hyperlink ref="E206" r:id="R12debcfcc5604bad"/>
    <hyperlink ref="S206" r:id="R494f2cd26e234df3"/>
    <hyperlink ref="T206" r:id="Rff642c3530bf490d"/>
    <hyperlink ref="V206" r:id="Re1aa960bf419453c"/>
    <hyperlink ref="A207" r:id="Rf9043d7c0fec4728"/>
    <hyperlink ref="E207" r:id="R21c203d5d26d4639"/>
    <hyperlink ref="S207" r:id="R77881ce0423d47ca"/>
    <hyperlink ref="T207" r:id="R3c72e142760d4fa1"/>
    <hyperlink ref="V207" r:id="R9761fd4bae1f44d0"/>
    <hyperlink ref="A208" r:id="R731ea4d57bea45e6"/>
    <hyperlink ref="E208" r:id="R8939ca4834564cb7"/>
    <hyperlink ref="S208" r:id="R360f155878a4472e"/>
    <hyperlink ref="A209" r:id="R9803ad1f1cfc48e6"/>
    <hyperlink ref="E209" r:id="R3fbd89e92b874cfc"/>
    <hyperlink ref="S209" r:id="R390d004b26d248d6"/>
    <hyperlink ref="T209" r:id="R7a3dda8b9386435f"/>
    <hyperlink ref="A210" r:id="R7e9bdf8ec8fc4a69"/>
    <hyperlink ref="E210" r:id="R7f18c2868fe14539"/>
    <hyperlink ref="S210" r:id="R488b4c9198c347fb"/>
    <hyperlink ref="T210" r:id="Rd2a9eb3be8e945f1"/>
    <hyperlink ref="V210" r:id="R9201c97944c24e5f"/>
    <hyperlink ref="A211" r:id="Rc6ff20b72eaa4887"/>
    <hyperlink ref="E211" r:id="R79f9d821248b4d7b"/>
    <hyperlink ref="Q211" r:id="R80b0577bf76b41f6"/>
    <hyperlink ref="R211" r:id="R04791b185d874f57"/>
    <hyperlink ref="S211" r:id="R4fedf4b0718441ee"/>
    <hyperlink ref="T211" r:id="R5e2bfae160754a89"/>
    <hyperlink ref="V211" r:id="R11fce642bc074fb4"/>
    <hyperlink ref="A212" r:id="R0b625e8e0d2f4db9"/>
    <hyperlink ref="E212" r:id="R6a280922071a4bae"/>
    <hyperlink ref="S212" r:id="R236914d787b84552"/>
    <hyperlink ref="A213" r:id="Rfe36c033f63c4111"/>
    <hyperlink ref="E213" r:id="R58bb181be4044fe1"/>
    <hyperlink ref="S213" r:id="Rdec3f8e1791a4cb1"/>
    <hyperlink ref="T213" r:id="R530cce89281c432e"/>
    <hyperlink ref="V213" r:id="R240e34ad1fdc466d"/>
    <hyperlink ref="A214" r:id="Rad59b3931d824eaa"/>
    <hyperlink ref="E214" r:id="R90c864356b414054"/>
    <hyperlink ref="S214" r:id="R39b9d92cac5c45fb"/>
    <hyperlink ref="A215" r:id="Rbb3bcb5126ab4ef4"/>
    <hyperlink ref="E215" r:id="R8a4b56887dbb4001"/>
    <hyperlink ref="S215" r:id="R8e04114538fc4f97"/>
    <hyperlink ref="A216" r:id="Rcba7d9cb587d4909"/>
    <hyperlink ref="E216" r:id="R01e6d45ade7a4eca"/>
    <hyperlink ref="S216" r:id="R9f350ca47eda4d8e"/>
    <hyperlink ref="A217" r:id="R859b3e2391a64b3d"/>
    <hyperlink ref="E217" r:id="R18a1cb5bcc4d4de0"/>
    <hyperlink ref="S217" r:id="R81df76c79290409e"/>
    <hyperlink ref="T217" r:id="R9a03092fa12d4d2c"/>
    <hyperlink ref="V217" r:id="R61f6e63395fd42bd"/>
    <hyperlink ref="A218" r:id="R2e49830089b54d19"/>
    <hyperlink ref="E218" r:id="R88a6d818f29f41a6"/>
    <hyperlink ref="S218" r:id="R7a4639c489e0420f"/>
    <hyperlink ref="A219" r:id="Ra14871e0da604deb"/>
    <hyperlink ref="E219" r:id="R9abe96863043484d"/>
    <hyperlink ref="S219" r:id="R2970badc45da4b97"/>
    <hyperlink ref="T219" r:id="R48a91992f30d431a"/>
    <hyperlink ref="V219" r:id="R33ab6aec2e644c4c"/>
    <hyperlink ref="A220" r:id="Rf63a1475a02e49c9"/>
    <hyperlink ref="E220" r:id="Rbfa1a1943ec94244"/>
    <hyperlink ref="S220" r:id="Rb079886a076349dc"/>
    <hyperlink ref="A221" r:id="R2f7c4b4de3844c23"/>
    <hyperlink ref="E221" r:id="Re1bf9293d7af4a17"/>
    <hyperlink ref="S221" r:id="Rb9f3d01229ac4bd7"/>
    <hyperlink ref="A222" r:id="Rab4654cbc6da437b"/>
    <hyperlink ref="E222" r:id="Ree5278f2304644e2"/>
    <hyperlink ref="R222" r:id="R6972a1dc35ef4e39"/>
    <hyperlink ref="S222" r:id="R18cee2fe00b04246"/>
    <hyperlink ref="V222" r:id="Ra847baf867d54891"/>
    <hyperlink ref="A223" r:id="R0074a51598854874"/>
    <hyperlink ref="E223" r:id="Rc96e92e0ec8c416e"/>
    <hyperlink ref="S223" r:id="R60d22f56fe084518"/>
    <hyperlink ref="T223" r:id="R7e453da0d2704ef0"/>
    <hyperlink ref="V223" r:id="R8a7deeb4791540db"/>
    <hyperlink ref="A224" r:id="Rf045a2d2f4bd476c"/>
    <hyperlink ref="E224" r:id="R1a7d184db85642f4"/>
    <hyperlink ref="A225" r:id="R4e66f78930c0436c"/>
    <hyperlink ref="E225" r:id="R9492e9f5f09b4ee0"/>
    <hyperlink ref="A226" r:id="R0d04fed9e45d4e08"/>
    <hyperlink ref="E226" r:id="R8b02463b4e38425b"/>
    <hyperlink ref="A227" r:id="Ra971f7c9d228439c"/>
    <hyperlink ref="E227" r:id="Rbbf5dea19e404dbf"/>
    <hyperlink ref="A228" r:id="R9e02f3077bc448b9"/>
    <hyperlink ref="E228" r:id="Rb86e4ea1f0144249"/>
    <hyperlink ref="S228" r:id="R4148204cd68f4276"/>
    <hyperlink ref="T228" r:id="Ra39b27c13ec3446d"/>
    <hyperlink ref="V228" r:id="Rec42a98cb8534b40"/>
    <hyperlink ref="A229" r:id="Ra8ed9e0d16974c0d"/>
    <hyperlink ref="E229" r:id="Rcdf3050e908446d9"/>
    <hyperlink ref="A230" r:id="Rb799e13d19e24076"/>
    <hyperlink ref="E230" r:id="R50d36a87e5504b80"/>
    <hyperlink ref="S230" r:id="R0628b0c366024570"/>
    <hyperlink ref="T230" r:id="R6a100db1d1734dc4"/>
    <hyperlink ref="V230" r:id="Re1e4c117b9e64a74"/>
    <hyperlink ref="A231" r:id="Rad180d66ec2946dc"/>
    <hyperlink ref="E231" r:id="R30e00c47be4044a3"/>
    <hyperlink ref="S231" r:id="R6bf74c363dee4db0"/>
    <hyperlink ref="T231" r:id="Rdb26ad343d5444cc"/>
    <hyperlink ref="V231" r:id="Rb8cbd3b0b7f645c9"/>
    <hyperlink ref="A232" r:id="R9f8f234f8ac8467d"/>
    <hyperlink ref="E232" r:id="R3ab73a82275d4205"/>
    <hyperlink ref="A233" r:id="R9ecd41400d5e4098"/>
    <hyperlink ref="E233" r:id="Re17daf68705f4407"/>
    <hyperlink ref="R233" r:id="Rdc6fe76d88f84385"/>
    <hyperlink ref="S233" r:id="Rd7c045c3e55c497c"/>
    <hyperlink ref="T233" r:id="Ra3242c11ff974449"/>
    <hyperlink ref="V233" r:id="R9e65869be92a4cb9"/>
    <hyperlink ref="A234" r:id="Rb6a797487bc34eb0"/>
    <hyperlink ref="E234" r:id="R238d7440e1c1441e"/>
    <hyperlink ref="S234" r:id="R33284ffa833947fc"/>
    <hyperlink ref="T234" r:id="Rac7e68256784498d"/>
    <hyperlink ref="V234" r:id="Rf564c6ad256045c2"/>
    <hyperlink ref="A235" r:id="Rffae2e8eb83b4876"/>
    <hyperlink ref="E235" r:id="R68fd212998324d25"/>
    <hyperlink ref="S235" r:id="R53a6713187ae4008"/>
    <hyperlink ref="T235" r:id="R21452f411360455f"/>
    <hyperlink ref="V235" r:id="Rde43baac14114dbf"/>
    <hyperlink ref="A236" r:id="Raad49215c92f43c8"/>
    <hyperlink ref="E236" r:id="R98a68ed53cda4301"/>
    <hyperlink ref="S236" r:id="Refb34bb3bfe945f7"/>
    <hyperlink ref="T236" r:id="Redb60ea9a5fb460c"/>
    <hyperlink ref="V236" r:id="R1c6ea77de6574628"/>
    <hyperlink ref="A237" r:id="Rda5b7c225536485d"/>
    <hyperlink ref="E237" r:id="R121546ee504e41c0"/>
    <hyperlink ref="S237" r:id="R02f306a2042d41cf"/>
    <hyperlink ref="T237" r:id="R25513d233cc14cef"/>
    <hyperlink ref="V237" r:id="R78d29eff46674a50"/>
    <hyperlink ref="A238" r:id="R8842aca5632d429c"/>
    <hyperlink ref="E238" r:id="R4dad955982e64c1b"/>
    <hyperlink ref="S238" r:id="R77c175486fb54fe1"/>
    <hyperlink ref="A239" r:id="Rc289cd5231e84b9a"/>
    <hyperlink ref="E239" r:id="R813e1bd7c78841d6"/>
    <hyperlink ref="R239" r:id="Rc97ece0afbca4770"/>
    <hyperlink ref="S239" r:id="R07bbd7d568774c2f"/>
    <hyperlink ref="A240" r:id="Rb8187e9578da412b"/>
    <hyperlink ref="E240" r:id="Rcf9c7b9c2dbe42cb"/>
    <hyperlink ref="S240" r:id="Rab7d5ca9e0d145ab"/>
    <hyperlink ref="A241" r:id="Rfb0c4626e5be4ee3"/>
    <hyperlink ref="E241" r:id="R291b5ccf483d4def"/>
    <hyperlink ref="Q241" r:id="R1a35d773d8ce4fc8"/>
    <hyperlink ref="R241" r:id="R258f8079959a4304"/>
    <hyperlink ref="S241" r:id="R4e30d3c9baee4181"/>
    <hyperlink ref="T241" r:id="R48b6885e1ede4d4d"/>
    <hyperlink ref="V241" r:id="Rfc831e77190245c3"/>
    <hyperlink ref="A242" r:id="R0f0a411ed40943f8"/>
    <hyperlink ref="E242" r:id="R5fdc5e8a2b12481d"/>
    <hyperlink ref="Q242" r:id="R552ef10e2ee4448e"/>
    <hyperlink ref="R242" r:id="Rafdc2b32d2af453b"/>
    <hyperlink ref="S242" r:id="R19201e7c4f464cbf"/>
    <hyperlink ref="T242" r:id="Rb4dbd4015a4c4469"/>
    <hyperlink ref="V242" r:id="R7ac501a1ceef492d"/>
    <hyperlink ref="A243" r:id="Rd283687cd26e4c40"/>
    <hyperlink ref="E243" r:id="R613ee67787f640a3"/>
    <hyperlink ref="R243" r:id="R1aaddf3a0f0740c0"/>
    <hyperlink ref="S243" r:id="Re19190e9ddc54ff3"/>
    <hyperlink ref="T243" r:id="Rb12fed7429444b3c"/>
    <hyperlink ref="V243" r:id="Rb2bef09444a84782"/>
    <hyperlink ref="A244" r:id="R9b6bcd3b788e45af"/>
    <hyperlink ref="E244" r:id="R303a2b8286cc4ed6"/>
    <hyperlink ref="S244" r:id="R28368cce8da54927"/>
    <hyperlink ref="T244" r:id="R1505834145aa4cfc"/>
    <hyperlink ref="V244" r:id="R9b0c40b9e31b4be5"/>
    <hyperlink ref="A245" r:id="Rdfae7e1bcc074666"/>
    <hyperlink ref="E245" r:id="R2a00d0d367224104"/>
    <hyperlink ref="S245" r:id="R000344b9c29f4aff"/>
    <hyperlink ref="T245" r:id="Ra2e6abc3b61d442e"/>
    <hyperlink ref="V245" r:id="R0c448c88a0474df9"/>
    <hyperlink ref="A246" r:id="Rd2d2f8568b194b9c"/>
    <hyperlink ref="E246" r:id="Rcca9a280286e4215"/>
    <hyperlink ref="S246" r:id="R3e05268bccc74d86"/>
    <hyperlink ref="T246" r:id="R710c2dababe243a7"/>
    <hyperlink ref="V246" r:id="R37e36ddbe62b4fc3"/>
    <hyperlink ref="A247" r:id="R2e596f8547dd433b"/>
    <hyperlink ref="E247" r:id="Rb1ca978117c6461b"/>
    <hyperlink ref="S247" r:id="Rcbb6c8b8f6d34bfa"/>
    <hyperlink ref="T247" r:id="R6b8d9ae8b18e4141"/>
    <hyperlink ref="V247" r:id="Rc97aefc25f16458f"/>
    <hyperlink ref="A248" r:id="Rb2c578bb425246b0"/>
    <hyperlink ref="E248" r:id="Rcf42ae67678c4c55"/>
    <hyperlink ref="R248" r:id="Re03b870806a0406f"/>
    <hyperlink ref="S248" r:id="R9a4d8e7f075c4fd2"/>
    <hyperlink ref="T248" r:id="R4171a1e68e374f4b"/>
    <hyperlink ref="V248" r:id="R8f869b8715e942d9"/>
    <hyperlink ref="A249" r:id="R91e2563a1a9f4203"/>
    <hyperlink ref="E249" r:id="R0c37e648b6e74977"/>
    <hyperlink ref="S249" r:id="R93fad058511a48dc"/>
    <hyperlink ref="T249" r:id="R5f6cd835853e49d8"/>
    <hyperlink ref="V249" r:id="R96d2a03892b94537"/>
    <hyperlink ref="A250" r:id="R6f2433ee2c6e4e89"/>
    <hyperlink ref="E250" r:id="Re2dc9dc64af34fcf"/>
    <hyperlink ref="S250" r:id="R91b7f989f6a84de5"/>
    <hyperlink ref="T250" r:id="R12ac580ad8b14227"/>
    <hyperlink ref="V250" r:id="Rb23d9d28d1934084"/>
    <hyperlink ref="A251" r:id="R7dad374e92da436f"/>
    <hyperlink ref="E251" r:id="Rc09166bb566b47f8"/>
    <hyperlink ref="S251" r:id="Rc63e83b147d14add"/>
    <hyperlink ref="V251" r:id="Rd001607d368a4719"/>
    <hyperlink ref="A252" r:id="R7b43516285f0445e"/>
    <hyperlink ref="E252" r:id="Rd206fc72d001433f"/>
    <hyperlink ref="S252" r:id="Rd513a6bba3454d96"/>
    <hyperlink ref="T252" r:id="R2df6e2f1243d4767"/>
    <hyperlink ref="V252" r:id="Rd3b959a8869844e2"/>
    <hyperlink ref="A253" r:id="Rf3c66236e88e44f2"/>
    <hyperlink ref="E253" r:id="Rbe4c2fa03ec24bdb"/>
    <hyperlink ref="S253" r:id="Rc517e94efaf04937"/>
    <hyperlink ref="V253" r:id="R3290b57a9bb74f03"/>
    <hyperlink ref="A254" r:id="R08ebf1072d244e72"/>
    <hyperlink ref="E254" r:id="R127bf11de9674776"/>
    <hyperlink ref="S254" r:id="R1ee465b7bdce4929"/>
    <hyperlink ref="V254" r:id="Rac4825f06a384132"/>
    <hyperlink ref="A255" r:id="R786d69bd85c44733"/>
    <hyperlink ref="E255" r:id="R4ed9be79858c45d1"/>
    <hyperlink ref="S255" r:id="R9acf2cb418164e64"/>
    <hyperlink ref="V255" r:id="R295bc31c395e4a22"/>
    <hyperlink ref="A256" r:id="Rb01afb5efb924d19"/>
    <hyperlink ref="E256" r:id="Rd2619b9091ec4961"/>
    <hyperlink ref="S256" r:id="R4c2f01d92c6144fe"/>
    <hyperlink ref="V256" r:id="R22291258d3ca40c8"/>
    <hyperlink ref="A257" r:id="R477992283ff546d0"/>
    <hyperlink ref="E257" r:id="R6794237ebf774dc7"/>
    <hyperlink ref="S257" r:id="R6dd5762188004e1b"/>
    <hyperlink ref="V257" r:id="R88cefaf826c147c1"/>
    <hyperlink ref="A258" r:id="Rbfe1b01725f94238"/>
    <hyperlink ref="E258" r:id="R9793cdc1fd03491b"/>
    <hyperlink ref="R258" r:id="R2d10f45af3134423"/>
    <hyperlink ref="S258" r:id="R296bcb95c1944ad3"/>
    <hyperlink ref="T258" r:id="Rb25e20c34d3a4573"/>
    <hyperlink ref="V258" r:id="R14f484833b454dbf"/>
    <hyperlink ref="A259" r:id="R09538c736d6141cc"/>
    <hyperlink ref="E259" r:id="R89827456cd0b456c"/>
    <hyperlink ref="R259" r:id="Rea987b586cb74629"/>
    <hyperlink ref="S259" r:id="R49f5262dd7c94dda"/>
    <hyperlink ref="T259" r:id="R52ce7958beb64213"/>
    <hyperlink ref="V259" r:id="Rbb90151737494cb9"/>
    <hyperlink ref="A260" r:id="Re47dafd054cb4274"/>
    <hyperlink ref="E260" r:id="R9db14510f6304e07"/>
    <hyperlink ref="Q260" r:id="Raa804d79f71d4e05"/>
    <hyperlink ref="S260" r:id="Rc4930823f06a4212"/>
    <hyperlink ref="V260" r:id="R500c26d5a2734f59"/>
    <hyperlink ref="A261" r:id="R1bfc6ac1bbbc4e70"/>
    <hyperlink ref="E261" r:id="Rba8158715bb44da7"/>
    <hyperlink ref="Q261" r:id="R1e6048d6cf504779"/>
    <hyperlink ref="R261" r:id="R645a5672fd3e4257"/>
    <hyperlink ref="S261" r:id="R974fefde3cdd4970"/>
    <hyperlink ref="T261" r:id="R7c8b94bbb0f9472c"/>
    <hyperlink ref="V261" r:id="Re75906059fd140db"/>
    <hyperlink ref="A262" r:id="Rf12e92a56c9a4b8d"/>
    <hyperlink ref="E262" r:id="R60adb173d0c5493c"/>
    <hyperlink ref="Q262" r:id="R8df1ff04fab148ae"/>
    <hyperlink ref="R262" r:id="R1f08ebf6a5b44bc2"/>
    <hyperlink ref="S262" r:id="R465189de221b481c"/>
    <hyperlink ref="T262" r:id="R5beab69d3144484c"/>
    <hyperlink ref="V262" r:id="Rdf06b26453564353"/>
    <hyperlink ref="A263" r:id="R383db5aeb5764dc7"/>
    <hyperlink ref="E263" r:id="R85f6d3349f244730"/>
    <hyperlink ref="Q263" r:id="Rf5c5fe1b0f254439"/>
    <hyperlink ref="R263" r:id="R10df6130801544cf"/>
    <hyperlink ref="S263" r:id="R4e873f21d6df484e"/>
    <hyperlink ref="V263" r:id="R915b56195d1d44a8"/>
    <hyperlink ref="A264" r:id="R82941d8d62b14751"/>
    <hyperlink ref="E264" r:id="R882031896bb24f26"/>
    <hyperlink ref="Q264" r:id="R3429c750795c4a10"/>
    <hyperlink ref="S264" r:id="Re31ae70fe2ad451b"/>
    <hyperlink ref="T264" r:id="Rf9d8bc658e5f49a3"/>
    <hyperlink ref="V264" r:id="R0c177c23ad4b4e22"/>
    <hyperlink ref="A265" r:id="R28607419bdbf40cf"/>
    <hyperlink ref="E265" r:id="R9814a71d97594198"/>
    <hyperlink ref="S265" r:id="R268a3609f3834eaa"/>
    <hyperlink ref="T265" r:id="R7220c9e6ed804f69"/>
    <hyperlink ref="V265" r:id="R4835899bec294be6"/>
    <hyperlink ref="A266" r:id="R6e3b3d99225842ff"/>
    <hyperlink ref="E266" r:id="Rc19f048fd4814ab5"/>
    <hyperlink ref="R266" r:id="R54ac5d85c10f4e74"/>
    <hyperlink ref="S266" r:id="R8b9fa81d403343d0"/>
    <hyperlink ref="T266" r:id="Rcb825d37e8f84b20"/>
    <hyperlink ref="V266" r:id="Rd4efb3f3170d4cef"/>
    <hyperlink ref="A267" r:id="Rfff5953145334de0"/>
    <hyperlink ref="E267" r:id="Re88e055c587c46d8"/>
    <hyperlink ref="S267" r:id="R36ea603eed9a48a5"/>
    <hyperlink ref="T267" r:id="R7f3ce437f9654afa"/>
    <hyperlink ref="V267" r:id="R7c413dd784174510"/>
    <hyperlink ref="A268" r:id="Rcc91a893663f48d5"/>
    <hyperlink ref="E268" r:id="Radc55cd7d418444b"/>
    <hyperlink ref="S268" r:id="Rfaedb5a0af574ce1"/>
    <hyperlink ref="T268" r:id="R192c007ac6aa4660"/>
    <hyperlink ref="V268" r:id="R1b4d8cf374134674"/>
    <hyperlink ref="A269" r:id="Rfff47af089504e40"/>
    <hyperlink ref="E269" r:id="Rde9eaec72eb14b8e"/>
    <hyperlink ref="S269" r:id="Ra725f3f21f2b4480"/>
    <hyperlink ref="V269" r:id="R839f234cc61e4c28"/>
    <hyperlink ref="A270" r:id="Ra25d8568f0084cfd"/>
    <hyperlink ref="E270" r:id="R5063f726a4b048bf"/>
    <hyperlink ref="R270" r:id="R3fe5e82f2c0141ec"/>
    <hyperlink ref="S270" r:id="R0695edb9ac2a4637"/>
    <hyperlink ref="T270" r:id="R895f0c13b6914f75"/>
    <hyperlink ref="V270" r:id="R6f74bc47e755475a"/>
    <hyperlink ref="A271" r:id="R05cc42ee8f8e4193"/>
    <hyperlink ref="E271" r:id="Reba6b4e247b247fa"/>
    <hyperlink ref="R271" r:id="R461defd41c094dad"/>
    <hyperlink ref="S271" r:id="R55fffa83d2d6425c"/>
    <hyperlink ref="T271" r:id="R1a9b675008184096"/>
    <hyperlink ref="V271" r:id="R6b01e0644a824ce0"/>
    <hyperlink ref="A272" r:id="R83c84e5cbdd94bb8"/>
    <hyperlink ref="E272" r:id="R7e983a9204aa4b47"/>
    <hyperlink ref="V272" r:id="Rf16855aadf3b495a"/>
    <hyperlink ref="A273" r:id="Rcb6b120e154c449b"/>
    <hyperlink ref="E273" r:id="Rfceaf06394e446a3"/>
    <hyperlink ref="S273" r:id="R3ef3ae7d69444507"/>
    <hyperlink ref="T273" r:id="R98d8531372b94fe7"/>
    <hyperlink ref="V273" r:id="R53644740750147eb"/>
    <hyperlink ref="A274" r:id="Rf4428535ecd247e3"/>
    <hyperlink ref="E274" r:id="Rc0598a0084654d81"/>
    <hyperlink ref="S274" r:id="R094b3f50fd3e4665"/>
    <hyperlink ref="T274" r:id="R044d4141de8e4e53"/>
    <hyperlink ref="V274" r:id="R98d7df9e273e4049"/>
    <hyperlink ref="A275" r:id="R032b79b7ad7548ef"/>
    <hyperlink ref="E275" r:id="R92f5dad2a6344867"/>
    <hyperlink ref="S275" r:id="R16c29fa909594b66"/>
    <hyperlink ref="T275" r:id="R852341a711c84eff"/>
    <hyperlink ref="V275" r:id="Rba22aaf49d054af4"/>
    <hyperlink ref="A276" r:id="R55a523989d0b445e"/>
    <hyperlink ref="E276" r:id="Ra1f09cbcab594d52"/>
    <hyperlink ref="S276" r:id="Rb9e87d9ad23f4386"/>
    <hyperlink ref="V276" r:id="R048c597783674b6f"/>
    <hyperlink ref="A277" r:id="Re55ec4c5dcd4473e"/>
    <hyperlink ref="E277" r:id="Rfb375fe4de784540"/>
    <hyperlink ref="S277" r:id="Rabea0aeed0e94075"/>
    <hyperlink ref="V277" r:id="R81bd7a8719624064"/>
    <hyperlink ref="A278" r:id="R7ab85fe225ed4786"/>
    <hyperlink ref="E278" r:id="R7228598e16d34e47"/>
    <hyperlink ref="S278" r:id="R567d8e3f97804a6b"/>
    <hyperlink ref="T278" r:id="R60bc229e069f4417"/>
    <hyperlink ref="V278" r:id="Re6fba69302f64b7f"/>
    <hyperlink ref="A279" r:id="R3b0182a3b0ae4eec"/>
    <hyperlink ref="E279" r:id="R9167720ffee949f3"/>
    <hyperlink ref="S279" r:id="R0a198ae00db24c36"/>
    <hyperlink ref="V279" r:id="R9718767cd87d41be"/>
    <hyperlink ref="A280" r:id="R11d6f5170f8f45ad"/>
    <hyperlink ref="E280" r:id="Rb5fbc8b242bf4db6"/>
    <hyperlink ref="S280" r:id="R5b0a138a74ea472d"/>
    <hyperlink ref="V280" r:id="R7c33e0401fa84616"/>
    <hyperlink ref="A281" r:id="R205ab8119a544d9f"/>
    <hyperlink ref="E281" r:id="R50d0601a65964f7e"/>
    <hyperlink ref="S281" r:id="Raaf8111421fb4b69"/>
    <hyperlink ref="T281" r:id="R352c5402715e4884"/>
    <hyperlink ref="V281" r:id="R74ff535880ab4f09"/>
    <hyperlink ref="A282" r:id="R3e7df4402b9a4dfe"/>
    <hyperlink ref="E282" r:id="R0a2775a78a914435"/>
    <hyperlink ref="S282" r:id="R78047b1872ff461e"/>
    <hyperlink ref="T282" r:id="R7cc57484190d4f24"/>
    <hyperlink ref="V282" r:id="R2b45534416e34bae"/>
    <hyperlink ref="A283" r:id="Rb60a682dd36549d6"/>
    <hyperlink ref="E283" r:id="R5f9cc9af5c1c4411"/>
    <hyperlink ref="S283" r:id="Rae0aef3a6575459c"/>
    <hyperlink ref="T283" r:id="R28d0301185cb47d4"/>
    <hyperlink ref="V283" r:id="Rdc14f53d32f14cca"/>
    <hyperlink ref="A284" r:id="Ra88c431dd0564cfd"/>
    <hyperlink ref="E284" r:id="Redab70ef58a24cc4"/>
    <hyperlink ref="S284" r:id="Rb717fa4c514d40f6"/>
    <hyperlink ref="V284" r:id="R980dd3edbfda4c4a"/>
    <hyperlink ref="A285" r:id="R57aba92fd5f34a11"/>
    <hyperlink ref="E285" r:id="R47313a28877346d7"/>
    <hyperlink ref="S285" r:id="R9c7c07ab0cbb4a74"/>
    <hyperlink ref="T285" r:id="Rf540a4d193ff4d70"/>
    <hyperlink ref="V285" r:id="R424a3f1b8012464d"/>
    <hyperlink ref="A286" r:id="R23ac7b248d4448b9"/>
    <hyperlink ref="E286" r:id="R5a889316e8024cf3"/>
    <hyperlink ref="S286" r:id="R62953ae6d3de4511"/>
    <hyperlink ref="V286" r:id="R29f4319c73d74d8b"/>
    <hyperlink ref="A287" r:id="R44930a3310af4aa5"/>
    <hyperlink ref="E287" r:id="R41e700d5e64d48ca"/>
    <hyperlink ref="S287" r:id="R75763b4a754b48c4"/>
    <hyperlink ref="T287" r:id="Rd6d57c1fada544c6"/>
    <hyperlink ref="V287" r:id="R011df4ae88e94571"/>
    <hyperlink ref="A288" r:id="R14ca4ab6d376475f"/>
    <hyperlink ref="E288" r:id="R50dbf9113b5b4406"/>
    <hyperlink ref="S288" r:id="R10e451f892da4b93"/>
    <hyperlink ref="V288" r:id="R44db2539843845ed"/>
    <hyperlink ref="A289" r:id="R101e889685854b57"/>
    <hyperlink ref="E289" r:id="Rd010dfe108ae468c"/>
    <hyperlink ref="S289" r:id="R5ec42195febf45dc"/>
    <hyperlink ref="V289" r:id="Rcfa1d71b1d0b4444"/>
    <hyperlink ref="A290" r:id="Rb411dd32e40d45f0"/>
    <hyperlink ref="E290" r:id="R7ab3d01b2ea4479f"/>
    <hyperlink ref="S290" r:id="Rd9e3c9ba0ab14c41"/>
    <hyperlink ref="T290" r:id="Rd8a284462af44444"/>
    <hyperlink ref="V290" r:id="Rd7c0c74aa105492c"/>
    <hyperlink ref="A291" r:id="R96b9cb075a94450c"/>
    <hyperlink ref="E291" r:id="R821d7d8dfbaa483b"/>
    <hyperlink ref="S291" r:id="Rf759896d2821437e"/>
    <hyperlink ref="T291" r:id="Rb248d59ff72941cd"/>
    <hyperlink ref="V291" r:id="Rd9007758cdf14e0e"/>
    <hyperlink ref="A292" r:id="R0ea06fa1e5894bae"/>
    <hyperlink ref="E292" r:id="R31610350b14b489d"/>
    <hyperlink ref="S292" r:id="Rb78c6109c65e4bac"/>
    <hyperlink ref="V292" r:id="Rbb13237004cc4fd8"/>
    <hyperlink ref="A293" r:id="R3361fd83712a43e4"/>
    <hyperlink ref="E293" r:id="Recd94553e3b444e7"/>
    <hyperlink ref="S293" r:id="Rc055f1ba36f5406d"/>
    <hyperlink ref="T293" r:id="Rf7c57fd94e5244f9"/>
    <hyperlink ref="V293" r:id="R7dc65017fb6a4485"/>
    <hyperlink ref="A294" r:id="Rdd4a01b8992f4e56"/>
    <hyperlink ref="E294" r:id="R8a2e00c4d1d747de"/>
    <hyperlink ref="S294" r:id="R34fff9f6df954b16"/>
    <hyperlink ref="T294" r:id="Rc4c89c6432e94ef8"/>
    <hyperlink ref="V294" r:id="Ra6cefc91098a4e7a"/>
    <hyperlink ref="A295" r:id="R8a37a76619d74d04"/>
    <hyperlink ref="E295" r:id="R80fb61385aac405e"/>
    <hyperlink ref="S295" r:id="R8b5cc4d0e4f24884"/>
    <hyperlink ref="V295" r:id="Rfd85dbdd00e542f4"/>
    <hyperlink ref="A296" r:id="Rf64a2bb5e0b440c2"/>
    <hyperlink ref="E296" r:id="R41c7bf3971c945c9"/>
    <hyperlink ref="S296" r:id="R95601175395245b4"/>
    <hyperlink ref="V296" r:id="Rf09798579325496f"/>
    <hyperlink ref="A297" r:id="Rcd3b5baf717e4431"/>
    <hyperlink ref="E297" r:id="R49685c547e484c4e"/>
    <hyperlink ref="S297" r:id="Rb750b49f894f41fb"/>
    <hyperlink ref="T297" r:id="R2c3d25e0c3764f72"/>
    <hyperlink ref="V297" r:id="R7029cb9a8f3e4bd8"/>
    <hyperlink ref="A298" r:id="R950466294dbf4c5e"/>
    <hyperlink ref="E298" r:id="Rda4ae965df734afb"/>
    <hyperlink ref="S298" r:id="R199015bbd33b46b8"/>
    <hyperlink ref="V298" r:id="R445d97249c964cff"/>
    <hyperlink ref="A299" r:id="R1972664763d84d7a"/>
    <hyperlink ref="E299" r:id="R15b980846bdd462c"/>
    <hyperlink ref="S299" r:id="R97fbb111e0754da0"/>
    <hyperlink ref="V299" r:id="Rc0354f86cd2e4133"/>
    <hyperlink ref="A300" r:id="R0c885261e8714153"/>
    <hyperlink ref="E300" r:id="Rbe9abbcb1caf4ff2"/>
    <hyperlink ref="S300" r:id="Re1c7851d3db94196"/>
    <hyperlink ref="V300" r:id="R4480867b879047ea"/>
    <hyperlink ref="A301" r:id="R04758ccce84f4081"/>
    <hyperlink ref="E301" r:id="R6fc7397f0d6a4d6d"/>
    <hyperlink ref="R301" r:id="Ree083f20feac4ad3"/>
    <hyperlink ref="S301" r:id="R5db1330418174840"/>
    <hyperlink ref="V301" r:id="R8f790e5db0a94d10"/>
    <hyperlink ref="A302" r:id="R8cb56087ca354ad5"/>
    <hyperlink ref="E302" r:id="Rb2e026f036cf4612"/>
    <hyperlink ref="Q302" r:id="R3030642749764072"/>
    <hyperlink ref="S302" r:id="R4fa7390cad9848cc"/>
    <hyperlink ref="V302" r:id="Rded084342cae4c5a"/>
    <hyperlink ref="A303" r:id="R01720d3fd3b74db5"/>
    <hyperlink ref="E303" r:id="R321a90b545bc4fb5"/>
    <hyperlink ref="S303" r:id="Rd26fee12b5e445b1"/>
    <hyperlink ref="T303" r:id="Rfeb61c3c1c614688"/>
    <hyperlink ref="V303" r:id="Rb0d9875b82794f63"/>
    <hyperlink ref="A304" r:id="R5bd9e4a9e19b4fb5"/>
    <hyperlink ref="E304" r:id="R77a779dcde3b43e1"/>
    <hyperlink ref="Q304" r:id="Rb80c14bec150476b"/>
    <hyperlink ref="S304" r:id="Rc61cc6100da74328"/>
    <hyperlink ref="T304" r:id="R57a2f517f3f1468f"/>
    <hyperlink ref="V304" r:id="Rd12a1ac5cfd14d10"/>
    <hyperlink ref="A305" r:id="Rd00e444cb2154f73"/>
    <hyperlink ref="E305" r:id="R04a9b3ffe325426e"/>
    <hyperlink ref="S305" r:id="R85e8dec85298483c"/>
    <hyperlink ref="T305" r:id="R66ee1f36e7984695"/>
    <hyperlink ref="V305" r:id="R664e193977bb4aaa"/>
    <hyperlink ref="A306" r:id="R12e49eca56e24c6d"/>
    <hyperlink ref="E306" r:id="R97a7021be66a4460"/>
    <hyperlink ref="Q306" r:id="R399c02096de24bc2"/>
    <hyperlink ref="S306" r:id="R2f16df85a1404571"/>
    <hyperlink ref="T306" r:id="R15df5822d502466c"/>
    <hyperlink ref="V306" r:id="R8004b8e645054b8b"/>
    <hyperlink ref="A307" r:id="R862db02c4f224e8b"/>
    <hyperlink ref="E307" r:id="Rb57409cc3c024822"/>
    <hyperlink ref="S307" r:id="R87a60544fcfc48bf"/>
    <hyperlink ref="T307" r:id="R39c215627fbb4919"/>
    <hyperlink ref="V307" r:id="R1eacd62da5014070"/>
    <hyperlink ref="A308" r:id="R7275ae5676b641d8"/>
    <hyperlink ref="E308" r:id="Raf9612a437c8420d"/>
    <hyperlink ref="Q308" r:id="R0acdfae8f6684313"/>
    <hyperlink ref="S308" r:id="Ra2af8c580a6e4cbc"/>
    <hyperlink ref="T308" r:id="R1eb3474341d949d6"/>
    <hyperlink ref="V308" r:id="R9f394a56676d45ac"/>
    <hyperlink ref="A309" r:id="R82b96df6d41645fc"/>
    <hyperlink ref="E309" r:id="Rbdf8fe8c46234cc4"/>
    <hyperlink ref="A310" r:id="R0ce6edb4730e4b7f"/>
    <hyperlink ref="E310" r:id="Rb933aa9e1d354a1c"/>
    <hyperlink ref="R310" r:id="Re7173f44392e45aa"/>
    <hyperlink ref="S310" r:id="Rf27f218ceba54c7b"/>
    <hyperlink ref="T310" r:id="Rdb46a070e0af4c77"/>
    <hyperlink ref="A311" r:id="R7a9d6e8a3ba64661"/>
    <hyperlink ref="E311" r:id="R2930daee16ff4902"/>
    <hyperlink ref="S311" r:id="R9110d20e321348aa"/>
    <hyperlink ref="T311" r:id="R2fc7607a6e624b57"/>
    <hyperlink ref="V311" r:id="R7b0eb5f86ac64262"/>
    <hyperlink ref="A312" r:id="R23d97c398d4347b4"/>
    <hyperlink ref="E312" r:id="R1f553244f32f4d9b"/>
    <hyperlink ref="S312" r:id="R77414167eb554a6d"/>
    <hyperlink ref="V312" r:id="Rcf13c0e615ae48c6"/>
    <hyperlink ref="A313" r:id="Rf5f32cd516c644cf"/>
    <hyperlink ref="E313" r:id="Rdd2e4794f0a4464a"/>
    <hyperlink ref="S313" r:id="R9217a6cb6ab54e5f"/>
    <hyperlink ref="T313" r:id="R67c1dcbb828c4888"/>
    <hyperlink ref="V313" r:id="R171965972d9b49f7"/>
    <hyperlink ref="A314" r:id="R8a90489a07e440dd"/>
    <hyperlink ref="E314" r:id="Rf8ef87fca94b4624"/>
    <hyperlink ref="S314" r:id="R22ff8d3effa8425a"/>
    <hyperlink ref="T314" r:id="R9c27bd4d52e446a1"/>
    <hyperlink ref="V314" r:id="Re75711270f2d4001"/>
    <hyperlink ref="A315" r:id="Raa2b930eb4194ee6"/>
    <hyperlink ref="E315" r:id="Ree263cbe7a0a4b74"/>
    <hyperlink ref="R315" r:id="Rfd5d5cabc52e442b"/>
    <hyperlink ref="S315" r:id="R48eeb7da46874ccc"/>
    <hyperlink ref="V315" r:id="R22772cb85efa427d"/>
    <hyperlink ref="A316" r:id="R97cf9a28ed4947d5"/>
    <hyperlink ref="E316" r:id="R33aa8a00b203462c"/>
    <hyperlink ref="S316" r:id="Rd9d5fb3e5db94312"/>
    <hyperlink ref="T316" r:id="R3e04ddbba64e4fac"/>
    <hyperlink ref="V316" r:id="Rfd4eb60c58214add"/>
    <hyperlink ref="A317" r:id="Rc9a1eb9f88fc4ea7"/>
    <hyperlink ref="E317" r:id="R55053385aea84a00"/>
    <hyperlink ref="S317" r:id="R5d9ff750de6e4595"/>
    <hyperlink ref="T317" r:id="Ra3f72520fb09429b"/>
    <hyperlink ref="V317" r:id="R1d5a74e5d0a74ca3"/>
    <hyperlink ref="A318" r:id="R1833d6e5f32f4cb5"/>
    <hyperlink ref="E318" r:id="Rd5bf86cc25da4538"/>
    <hyperlink ref="S318" r:id="Rd4a5b716ff1c4b61"/>
    <hyperlink ref="T318" r:id="R5edbae5fb9274279"/>
    <hyperlink ref="V318" r:id="R79aa0c0ef68b46d3"/>
    <hyperlink ref="A319" r:id="Rd12714406b4e431b"/>
    <hyperlink ref="E319" r:id="Rc176abcd89c241fb"/>
    <hyperlink ref="S319" r:id="R6fbfaf3689e24736"/>
    <hyperlink ref="T319" r:id="R8c228006be8d4cd9"/>
    <hyperlink ref="V319" r:id="R2592545243b64e2d"/>
    <hyperlink ref="A320" r:id="R5237f0eb7f294d14"/>
    <hyperlink ref="E320" r:id="Raa6bfe4d1dfb4637"/>
    <hyperlink ref="S320" r:id="R14c160237f054d96"/>
    <hyperlink ref="T320" r:id="Re4f8b7b5526d4647"/>
    <hyperlink ref="V320" r:id="R1f5bfc4ac17d4b00"/>
    <hyperlink ref="A321" r:id="R016e3a31273e46d3"/>
    <hyperlink ref="E321" r:id="Rfb5a7004a4e34555"/>
    <hyperlink ref="S321" r:id="Re934fefe82384464"/>
    <hyperlink ref="T321" r:id="Rdfc31acf0099413d"/>
    <hyperlink ref="V321" r:id="Rad0188337e194398"/>
    <hyperlink ref="A322" r:id="R94e65f5d402f4ce6"/>
    <hyperlink ref="E322" r:id="Ra1f3685bb78f47c1"/>
    <hyperlink ref="S322" r:id="R177e0fe3483f4e9e"/>
    <hyperlink ref="T322" r:id="R40ddfc7595c542f2"/>
    <hyperlink ref="V322" r:id="Recd46840e1994932"/>
    <hyperlink ref="A323" r:id="R03a5f8da3b014186"/>
    <hyperlink ref="E323" r:id="R296270f389074b33"/>
    <hyperlink ref="S323" r:id="Rec3bcb25964a41fd"/>
    <hyperlink ref="T323" r:id="Rd009bfd407454037"/>
    <hyperlink ref="V323" r:id="Rfa6769771c434093"/>
    <hyperlink ref="A324" r:id="R7754c85f0da34fdb"/>
    <hyperlink ref="E324" r:id="Ra26d2a7c7c9c40c1"/>
    <hyperlink ref="S324" r:id="Ra9bc32b74e0c4498"/>
    <hyperlink ref="V324" r:id="R79384efc8e324d4e"/>
    <hyperlink ref="A325" r:id="R84ca18ee62534865"/>
    <hyperlink ref="E325" r:id="R399f6115754a4651"/>
    <hyperlink ref="S325" r:id="R2108317815994deb"/>
    <hyperlink ref="T325" r:id="Rd5d78078bc4b4721"/>
    <hyperlink ref="V325" r:id="R0580924764e04c58"/>
    <hyperlink ref="A326" r:id="R6585d63352be43e3"/>
    <hyperlink ref="E326" r:id="R35ed1f7f80e24d92"/>
    <hyperlink ref="S326" r:id="R7fde448e163d46f4"/>
    <hyperlink ref="T326" r:id="R2823e3adbbba4432"/>
    <hyperlink ref="V326" r:id="R2838f859589a41cb"/>
    <hyperlink ref="A327" r:id="R8ccff54ad86c4163"/>
    <hyperlink ref="E327" r:id="R4a654ef83e7b4316"/>
    <hyperlink ref="S327" r:id="Ra39ba201e6ff4ce6"/>
    <hyperlink ref="T327" r:id="R2e716f018d0e434d"/>
    <hyperlink ref="V327" r:id="R3a7a0b66d8094a77"/>
    <hyperlink ref="A328" r:id="Rf75bf76b186646a3"/>
    <hyperlink ref="E328" r:id="R3301aff7ed294200"/>
    <hyperlink ref="S328" r:id="R21ee73a729a24683"/>
    <hyperlink ref="T328" r:id="Rb08c3b1363b04c04"/>
    <hyperlink ref="V328" r:id="Rf37b707c23504b68"/>
    <hyperlink ref="A329" r:id="R7734bdf960244673"/>
    <hyperlink ref="E329" r:id="Rc467ae34e317432f"/>
    <hyperlink ref="Q329" r:id="R861f193bb94746fb"/>
    <hyperlink ref="S329" r:id="R05c1b5218b544785"/>
    <hyperlink ref="T329" r:id="R2f90b5cd08544af3"/>
    <hyperlink ref="V329" r:id="R3ea6877b236b490c"/>
    <hyperlink ref="A330" r:id="R2842c3663ff34891"/>
    <hyperlink ref="E330" r:id="R0674d31cef534943"/>
    <hyperlink ref="S330" r:id="R08c9ae5b2c964fe5"/>
    <hyperlink ref="T330" r:id="R2a6d373f88ff4e90"/>
    <hyperlink ref="V330" r:id="Rb44800eb1eb84912"/>
    <hyperlink ref="A331" r:id="R5f59d2a2d2b749a7"/>
    <hyperlink ref="E331" r:id="R1ec888d49e154b3a"/>
    <hyperlink ref="S331" r:id="R345377012cd84ce4"/>
    <hyperlink ref="T331" r:id="R8845f36e11814978"/>
    <hyperlink ref="V331" r:id="Re92c51587a984b1b"/>
    <hyperlink ref="A332" r:id="R3ddcb2ecb7774311"/>
    <hyperlink ref="E332" r:id="R22023cbec26b47d0"/>
    <hyperlink ref="R332" r:id="Raa7b95daee8a4032"/>
    <hyperlink ref="S332" r:id="Ra6d18d1ae2d14fbd"/>
    <hyperlink ref="V332" r:id="R87a5f6eaf7b84da3"/>
    <hyperlink ref="A333" r:id="Rfec5f78f4c1b488a"/>
    <hyperlink ref="E333" r:id="R3e66fe107f764f2d"/>
    <hyperlink ref="S333" r:id="R725873a5d73e42d7"/>
    <hyperlink ref="T333" r:id="Rd64647d669dc4310"/>
    <hyperlink ref="V333" r:id="Rfedba97874144ac8"/>
    <hyperlink ref="A334" r:id="Rbe6799a56c6648b3"/>
    <hyperlink ref="E334" r:id="R157dda2ab1454864"/>
    <hyperlink ref="R334" r:id="R4955b4f41efa499f"/>
    <hyperlink ref="S334" r:id="Rbcb1e48c15b04a2e"/>
    <hyperlink ref="T334" r:id="R5516c880d5044e03"/>
    <hyperlink ref="V334" r:id="R4550103b2b064cb4"/>
    <hyperlink ref="A335" r:id="R562fb8238d6e41ce"/>
    <hyperlink ref="E335" r:id="Rbce5630d7a6b4c08"/>
    <hyperlink ref="R335" r:id="R59ce76d4c9724b34"/>
    <hyperlink ref="S335" r:id="R476a455b79614220"/>
    <hyperlink ref="V335" r:id="R73466e0bb5e54c86"/>
    <hyperlink ref="A336" r:id="R41021d7b0bac4595"/>
    <hyperlink ref="E336" r:id="R7589fa1854944989"/>
    <hyperlink ref="S336" r:id="R47ba32ee8c634741"/>
    <hyperlink ref="T336" r:id="R59cad35b2c3b4a21"/>
    <hyperlink ref="V336" r:id="Rc9f6c9d609ed48c0"/>
    <hyperlink ref="A337" r:id="R27c1792aa8e8426d"/>
    <hyperlink ref="E337" r:id="Rac4ef5c95c9e48e2"/>
    <hyperlink ref="R337" r:id="R692f2dd928b24391"/>
    <hyperlink ref="S337" r:id="R523c1e865bd54c8e"/>
    <hyperlink ref="T337" r:id="R6e8a643f61a04026"/>
    <hyperlink ref="V337" r:id="Rb79f758e31694fba"/>
    <hyperlink ref="A338" r:id="R140a6997169a41da"/>
    <hyperlink ref="E338" r:id="R5163f17264124652"/>
    <hyperlink ref="S338" r:id="R28108d4c23bd4ce9"/>
    <hyperlink ref="T338" r:id="Rd38d07a64e0749aa"/>
    <hyperlink ref="V338" r:id="R6df0c85a782b4a46"/>
    <hyperlink ref="A339" r:id="R49217829fc984808"/>
    <hyperlink ref="E339" r:id="Rbeec123ce9b048a8"/>
    <hyperlink ref="S339" r:id="R1dbbb8066043477e"/>
    <hyperlink ref="T339" r:id="R6a315c385c6f4367"/>
    <hyperlink ref="V339" r:id="Re4d07b6247a34b85"/>
    <hyperlink ref="A340" r:id="R91c02a1dc70b4af1"/>
    <hyperlink ref="E340" r:id="R26b9d80e692842ae"/>
    <hyperlink ref="S340" r:id="R0145972894264cf2"/>
    <hyperlink ref="T340" r:id="R377976c983bf4c08"/>
    <hyperlink ref="V340" r:id="R2920598d91a9418d"/>
    <hyperlink ref="A341" r:id="R643b926f387f4683"/>
    <hyperlink ref="E341" r:id="R239635608c704397"/>
    <hyperlink ref="R341" r:id="R0d194e77995049b3"/>
    <hyperlink ref="S341" r:id="R484c18adf0a94ae2"/>
    <hyperlink ref="T341" r:id="R88993b3cbe6c46e8"/>
    <hyperlink ref="V341" r:id="R0b79321466b14281"/>
    <hyperlink ref="A342" r:id="R86f7100eb3a44930"/>
    <hyperlink ref="E342" r:id="R15099af2551242dc"/>
    <hyperlink ref="Q342" r:id="Rddcc1957575f4f0a"/>
    <hyperlink ref="S342" r:id="Rec822868224a47cc"/>
    <hyperlink ref="V342" r:id="R855e3f72cacb4ad9"/>
    <hyperlink ref="A343" r:id="R888382bfbe8247ed"/>
    <hyperlink ref="E343" r:id="R7b23f09c945a4bd8"/>
    <hyperlink ref="S343" r:id="Rd53a02db90544565"/>
    <hyperlink ref="T343" r:id="R493d415becac4f3b"/>
    <hyperlink ref="V343" r:id="Rf4af97bdab1a4a65"/>
    <hyperlink ref="A344" r:id="Rba752a575bcb413b"/>
    <hyperlink ref="E344" r:id="Rf835da3b1c964654"/>
    <hyperlink ref="S344" r:id="Rb37d9e8fced94367"/>
    <hyperlink ref="V344" r:id="R3ff5e10d2bc4426e"/>
    <hyperlink ref="A345" r:id="R1c9d62ac990b45ca"/>
    <hyperlink ref="E345" r:id="Rfd446eb9a6c34dd6"/>
    <hyperlink ref="S345" r:id="R0d3e1277a10645f7"/>
    <hyperlink ref="V345" r:id="Rafffb3c12c4542c7"/>
    <hyperlink ref="A346" r:id="Rc9a99aafbac54bfc"/>
    <hyperlink ref="E346" r:id="R51c38c3f37db4c98"/>
    <hyperlink ref="Q346" r:id="Rc4683b1803134161"/>
    <hyperlink ref="S346" r:id="Rea27e8a2477c4aa3"/>
    <hyperlink ref="T346" r:id="R05e992398d8f447a"/>
    <hyperlink ref="A347" r:id="Rf410b6aed9ae4925"/>
    <hyperlink ref="E347" r:id="Ra49ab534570448cc"/>
    <hyperlink ref="Q347" r:id="R338e37b5ce694213"/>
    <hyperlink ref="S347" r:id="R8c8938717c3544b2"/>
    <hyperlink ref="T347" r:id="R1c951fb4a4dc4131"/>
    <hyperlink ref="A348" r:id="Rcf9bbe587fdc41ba"/>
    <hyperlink ref="E348" r:id="Rf0b2c1a20b984a91"/>
    <hyperlink ref="S348" r:id="R39f107bf3f7a43b6"/>
    <hyperlink ref="T348" r:id="R2bab6fe2a2a14381"/>
    <hyperlink ref="V348" r:id="Ra5768952bc2c4762"/>
    <hyperlink ref="A349" r:id="Rf3caa9ced26b450f"/>
    <hyperlink ref="E349" r:id="R6776350ae19542d1"/>
    <hyperlink ref="S349" r:id="R68038857e6154d81"/>
    <hyperlink ref="T349" r:id="R1faab043ccd24187"/>
    <hyperlink ref="V349" r:id="R90c8bd229ffe4907"/>
    <hyperlink ref="A350" r:id="R24864105d3ee4f28"/>
    <hyperlink ref="E350" r:id="R7da20ee5ecd3435b"/>
    <hyperlink ref="S350" r:id="R89720a5ad8d54262"/>
    <hyperlink ref="T350" r:id="Rd12fcc5ebf514856"/>
    <hyperlink ref="V350" r:id="Rabb880d830dd4d76"/>
    <hyperlink ref="A351" r:id="R2a23137f6099449e"/>
    <hyperlink ref="E351" r:id="R6793950331374c94"/>
    <hyperlink ref="S351" r:id="R2ebf692c00cd4de7"/>
    <hyperlink ref="T351" r:id="R083313bccd414c02"/>
    <hyperlink ref="V351" r:id="Rcde62ff7d1e644ae"/>
    <hyperlink ref="A352" r:id="R3a32dbe6831b4a17"/>
    <hyperlink ref="E352" r:id="R950b7dcbf60a4fb5"/>
    <hyperlink ref="S352" r:id="R0623680f3e304551"/>
    <hyperlink ref="T352" r:id="Ra4a7ed666e1b447c"/>
    <hyperlink ref="V352" r:id="R54d468b7c4bf4994"/>
    <hyperlink ref="A353" r:id="Rb1b86f6cb8bf41eb"/>
    <hyperlink ref="E353" r:id="R12058702a1cd46cc"/>
    <hyperlink ref="R353" r:id="Re87de68cdd1b49d8"/>
    <hyperlink ref="S353" r:id="Rf28ef49850dd40ce"/>
    <hyperlink ref="T353" r:id="R60c49771e4c0481d"/>
    <hyperlink ref="V353" r:id="Rb1f348dd24b2408a"/>
    <hyperlink ref="A354" r:id="R2f31490da3a54b5e"/>
    <hyperlink ref="E354" r:id="R2a891af70be44040"/>
    <hyperlink ref="S354" r:id="R11280a2f6aab4f48"/>
    <hyperlink ref="V354" r:id="Re076187574c649c0"/>
    <hyperlink ref="A355" r:id="Rcb1ac434c80a47fe"/>
    <hyperlink ref="E355" r:id="Rd652697606214487"/>
    <hyperlink ref="R355" r:id="Re0bad4d6f1774c61"/>
    <hyperlink ref="S355" r:id="Rcea363ec60d74b5a"/>
    <hyperlink ref="T355" r:id="R566ffe1246f34368"/>
    <hyperlink ref="V355" r:id="R5f5206cbf2e7480e"/>
    <hyperlink ref="A356" r:id="Rb27ef2ad126a4144"/>
    <hyperlink ref="E356" r:id="R104d4856684843d6"/>
    <hyperlink ref="S356" r:id="R4bf8ca7857ee4ace"/>
    <hyperlink ref="V356" r:id="R2dd66d5726274c99"/>
    <hyperlink ref="A357" r:id="R569d6d51d4114d64"/>
    <hyperlink ref="E357" r:id="R9c63445606b24481"/>
    <hyperlink ref="S357" r:id="R07aa958bb21a47e5"/>
    <hyperlink ref="V357" r:id="R21fb16d6a2324ef5"/>
    <hyperlink ref="A358" r:id="R88387ce460f84aa2"/>
    <hyperlink ref="E358" r:id="R2efa23f9cb6e4d82"/>
    <hyperlink ref="S358" r:id="R96b19b07654942ad"/>
    <hyperlink ref="V358" r:id="Rb4833652e31343d5"/>
    <hyperlink ref="A359" r:id="Re25de45fb6ff4e1a"/>
    <hyperlink ref="E359" r:id="R2ac9f3463d264807"/>
    <hyperlink ref="S359" r:id="R43a7c4566f674da4"/>
    <hyperlink ref="T359" r:id="R74fdc232f7c84367"/>
    <hyperlink ref="V359" r:id="R18648c1cddb54c88"/>
    <hyperlink ref="A360" r:id="R4ee0f5a69fa04e94"/>
    <hyperlink ref="E360" r:id="R2f692d4d69b64e3d"/>
    <hyperlink ref="S360" r:id="R3035aafc15d040b8"/>
    <hyperlink ref="T360" r:id="Rc6b92ad2ae7a410c"/>
    <hyperlink ref="V360" r:id="R3830508108184660"/>
    <hyperlink ref="E361" r:id="R61b6b7a2aad04222"/>
    <hyperlink ref="S361" r:id="R32549d3de6de44a8"/>
    <hyperlink ref="T361" r:id="Red46251487574d39"/>
    <hyperlink ref="V361" r:id="R421394feda7f4957"/>
    <hyperlink ref="A362" r:id="Rcbeef24df02f4cb1"/>
    <hyperlink ref="E362" r:id="R50e0111730a64d5f"/>
    <hyperlink ref="S362" r:id="Re870e1040bc3474a"/>
    <hyperlink ref="V362" r:id="R490e95ff405642ee"/>
    <hyperlink ref="A363" r:id="Ra95719cc2f8e4784"/>
    <hyperlink ref="E363" r:id="Rf15e3506f69740af"/>
    <hyperlink ref="S363" r:id="Rf6ffc77833214d1a"/>
    <hyperlink ref="T363" r:id="Rc31b9b90e2d44a08"/>
    <hyperlink ref="V363" r:id="R6ec9687fd0834263"/>
    <hyperlink ref="A364" r:id="Rafb967db6bf8482a"/>
    <hyperlink ref="E364" r:id="R73cda43b798f487f"/>
    <hyperlink ref="Q364" r:id="R3d1a6ca941d548c8"/>
    <hyperlink ref="S364" r:id="R33e9dbe6d3824e64"/>
    <hyperlink ref="T364" r:id="Rbfbd9d75379146dd"/>
    <hyperlink ref="V364" r:id="R7330167f31fd4f26"/>
    <hyperlink ref="A365" r:id="R3f2ab1571bf2430a"/>
    <hyperlink ref="E365" r:id="R0d907b0c41dc4803"/>
    <hyperlink ref="S365" r:id="R885bdc38f6a0427a"/>
    <hyperlink ref="T365" r:id="R4195e9b91a80418f"/>
    <hyperlink ref="V365" r:id="R1f97d188475e44d3"/>
    <hyperlink ref="A366" r:id="R80fb376cd93f4ba1"/>
    <hyperlink ref="E366" r:id="R29b743a95b524dad"/>
    <hyperlink ref="A367" r:id="R4ca7d183e7b44690"/>
    <hyperlink ref="E367" r:id="Rf2832ea71a3044ac"/>
    <hyperlink ref="A368" r:id="R0ffe5d49be644e9b"/>
    <hyperlink ref="E368" r:id="Rbe8e1781cb6b47e1"/>
    <hyperlink ref="S368" r:id="Rd67844536e05458e"/>
    <hyperlink ref="T368" r:id="R1464b0a8c5814103"/>
    <hyperlink ref="V368" r:id="R894fea27a0664933"/>
    <hyperlink ref="A369" r:id="Rc54b356eac5a4b2d"/>
    <hyperlink ref="E369" r:id="R9760d9f5f05d4d93"/>
    <hyperlink ref="S369" r:id="Re104857d2b5f420b"/>
    <hyperlink ref="T369" r:id="Rd1536ca5697041f0"/>
    <hyperlink ref="V369" r:id="R99897669d08c4d83"/>
    <hyperlink ref="A370" r:id="R6682f8560c6e43ed"/>
    <hyperlink ref="E370" r:id="R960cc726b51f4942"/>
    <hyperlink ref="A371" r:id="Rb3b89a9382d24221"/>
    <hyperlink ref="E371" r:id="R1ad07baa47684233"/>
    <hyperlink ref="A372" r:id="Rb334950b78d54c4b"/>
    <hyperlink ref="E372" r:id="R2f762d1085e44bf3"/>
    <hyperlink ref="A373" r:id="R1ac4b079bd144fef"/>
    <hyperlink ref="E373" r:id="R179df760b6d64666"/>
    <hyperlink ref="R373" r:id="Ref21d69ec8ed4cea"/>
    <hyperlink ref="S373" r:id="Rd33bd7cc9c70493d"/>
    <hyperlink ref="T373" r:id="Rbefbe6e8c3e34887"/>
    <hyperlink ref="V373" r:id="R7c54d71c1f5b41e6"/>
    <hyperlink ref="A374" r:id="R1be98cbdf97e4983"/>
    <hyperlink ref="E374" r:id="R07e616995adf47dc"/>
    <hyperlink ref="R374" r:id="R3536c7522f3445cf"/>
    <hyperlink ref="S374" r:id="R68c7f8ef96064f85"/>
    <hyperlink ref="T374" r:id="R658199c524cf41b1"/>
    <hyperlink ref="V374" r:id="R80e68a2cc00149f6"/>
    <hyperlink ref="A375" r:id="R53a874106eb2410b"/>
    <hyperlink ref="E375" r:id="R58850f5a136c4c2d"/>
    <hyperlink ref="S375" r:id="R9cca50c7fa3a46e9"/>
    <hyperlink ref="T375" r:id="R5395a1b324394945"/>
    <hyperlink ref="V375" r:id="R9068b1de47b047d5"/>
    <hyperlink ref="A376" r:id="R00918b70bda64664"/>
    <hyperlink ref="E376" r:id="R0eec04f1fdb84028"/>
    <hyperlink ref="R376" r:id="R839035891d264373"/>
    <hyperlink ref="S376" r:id="R8c190e50428b402d"/>
    <hyperlink ref="T376" r:id="R22b7e628774844d8"/>
    <hyperlink ref="V376" r:id="Rf63612ea6c73455b"/>
    <hyperlink ref="A377" r:id="Re56db976d9bf49e2"/>
    <hyperlink ref="E377" r:id="R5300d6eee49a4e73"/>
    <hyperlink ref="A378" r:id="R3f61913cf6ef4495"/>
    <hyperlink ref="E378" r:id="Rcfaa8b1f125145a3"/>
    <hyperlink ref="S378" r:id="R9dc87d0b1b8341bd"/>
    <hyperlink ref="T378" r:id="R7b85c7660a2f4917"/>
    <hyperlink ref="V378" r:id="R22edce29eed249ef"/>
    <hyperlink ref="A379" r:id="R4a1112f368c54ea0"/>
    <hyperlink ref="E379" r:id="Rf42bbe4a97204883"/>
    <hyperlink ref="S379" r:id="R9f7fa97a6a8c445a"/>
    <hyperlink ref="V379" r:id="R06d48c573cf94b4d"/>
    <hyperlink ref="A380" r:id="R8605d516428c4d5b"/>
    <hyperlink ref="E380" r:id="Rcd9f798c7e3a4196"/>
    <hyperlink ref="S380" r:id="R0efe7cfa0692498b"/>
    <hyperlink ref="T380" r:id="R907e2d7229cd4090"/>
    <hyperlink ref="V380" r:id="R25affc1792444fae"/>
    <hyperlink ref="A381" r:id="R969c53585f604218"/>
    <hyperlink ref="E381" r:id="R73b1b4c8f0e54910"/>
    <hyperlink ref="S381" r:id="R6d22dbc970c84461"/>
    <hyperlink ref="V381" r:id="R1dc5d91738014d34"/>
    <hyperlink ref="A382" r:id="Rf68fe2aa6e14452b"/>
    <hyperlink ref="E382" r:id="R4b96b3a730384c54"/>
    <hyperlink ref="S382" r:id="R75b37a6a7d2c493f"/>
    <hyperlink ref="T382" r:id="Rd03573e622644158"/>
    <hyperlink ref="V382" r:id="R5a04869cc6274c3c"/>
    <hyperlink ref="A383" r:id="R472207ba401844f1"/>
    <hyperlink ref="E383" r:id="R532c9d6f5b6d4104"/>
    <hyperlink ref="S383" r:id="R4c495e2e93a44ea2"/>
    <hyperlink ref="V383" r:id="Rc5358a2e6f9948a9"/>
    <hyperlink ref="E384" r:id="R13f84f9a43a541bb"/>
    <hyperlink ref="S384" r:id="Re1887588d83c4c61"/>
    <hyperlink ref="V384" r:id="R49e0b1ba27674877"/>
    <hyperlink ref="A385" r:id="Re91372afdc574a48"/>
    <hyperlink ref="E385" r:id="R2ea8ed08034d415c"/>
    <hyperlink ref="R385" r:id="Ra893f6a7087b4bc3"/>
    <hyperlink ref="S385" r:id="Rb2abcc6b28fe4a15"/>
    <hyperlink ref="V385" r:id="R062c4c81e70347e1"/>
    <hyperlink ref="A386" r:id="R672d2c46de83469f"/>
    <hyperlink ref="E386" r:id="Recd33f0046394556"/>
    <hyperlink ref="R386" r:id="R3008f27658b44bf7"/>
    <hyperlink ref="S386" r:id="Rbf094fc0e7674c93"/>
    <hyperlink ref="T386" r:id="R308c4db772464d57"/>
    <hyperlink ref="V386" r:id="Rfa66dafcc5f545ef"/>
    <hyperlink ref="A387" r:id="R11585436eafb4335"/>
    <hyperlink ref="E387" r:id="Rffc80daa50b04b1b"/>
    <hyperlink ref="A388" r:id="R4c091c2a3248476e"/>
    <hyperlink ref="E388" r:id="R83e44a586f8c469f"/>
    <hyperlink ref="S388" r:id="R3292b0c7332949a3"/>
    <hyperlink ref="T388" r:id="R9b1314dba78f43de"/>
    <hyperlink ref="V388" r:id="R39515a9c47c645a7"/>
    <hyperlink ref="A389" r:id="R5634ee6551f541fc"/>
    <hyperlink ref="E389" r:id="Ra46012c7d0c94f79"/>
    <hyperlink ref="S389" r:id="R9fb40a9164ed498c"/>
    <hyperlink ref="T389" r:id="R619f84e951604442"/>
    <hyperlink ref="V389" r:id="R63ff872b8edf4490"/>
    <hyperlink ref="A390" r:id="R4d51ec2a443d4cf2"/>
    <hyperlink ref="E390" r:id="Rbb4c5879e1e0446a"/>
    <hyperlink ref="S390" r:id="R1cd10129292c49da"/>
    <hyperlink ref="V390" r:id="R63145165a5bd4e43"/>
    <hyperlink ref="A391" r:id="Ra4ddf84f16424350"/>
    <hyperlink ref="E391" r:id="R42b2c7b792f1445c"/>
    <hyperlink ref="S391" r:id="R651a81c5f18a451c"/>
    <hyperlink ref="V391" r:id="R4d20425550014a00"/>
    <hyperlink ref="A392" r:id="R979e3d564d5d492d"/>
    <hyperlink ref="E392" r:id="Re27081eddcb44f9d"/>
    <hyperlink ref="S392" r:id="R9dde518a9a884ca7"/>
    <hyperlink ref="V392" r:id="Rbf7ccf8663fd4790"/>
    <hyperlink ref="A393" r:id="R626473a6b8824329"/>
    <hyperlink ref="E393" r:id="R3c4b968776574a91"/>
    <hyperlink ref="S393" r:id="Ra98dad809afd4f3a"/>
    <hyperlink ref="V393" r:id="Rfb73771b9ef54757"/>
    <hyperlink ref="A394" r:id="Rd62ebcb8e0a24db5"/>
    <hyperlink ref="E394" r:id="R7fb0c7b988174c2a"/>
    <hyperlink ref="S394" r:id="R122a2ecb597b42cd"/>
    <hyperlink ref="T394" r:id="R10e0453f6868431a"/>
    <hyperlink ref="V394" r:id="Re31ae90896fa492a"/>
    <hyperlink ref="A395" r:id="R5ffad49f498e422c"/>
    <hyperlink ref="E395" r:id="R90783d70e2a34e3d"/>
    <hyperlink ref="R395" r:id="Ra75511d7eefb49e0"/>
    <hyperlink ref="S395" r:id="R4c437ee249d84333"/>
    <hyperlink ref="T395" r:id="R48abc9fd33f640b0"/>
    <hyperlink ref="V395" r:id="R07026d5618eb4a50"/>
    <hyperlink ref="A396" r:id="R53a3d6b6ccbe4ddb"/>
    <hyperlink ref="E396" r:id="R5eb8e594612c48ff"/>
    <hyperlink ref="S396" r:id="R222ef9c011d0470a"/>
    <hyperlink ref="V396" r:id="R5044dabaeada4754"/>
    <hyperlink ref="A397" r:id="R1cd328abafbe43f5"/>
    <hyperlink ref="E397" r:id="Rdcd1870e315743fb"/>
    <hyperlink ref="S397" r:id="Rcbc33e6570e64855"/>
    <hyperlink ref="V397" r:id="Rd41895e9006141f8"/>
    <hyperlink ref="A398" r:id="Rf6109d64fb2b4b33"/>
    <hyperlink ref="E398" r:id="R419982e4997848c2"/>
    <hyperlink ref="S398" r:id="R5016843c72344663"/>
    <hyperlink ref="V398" r:id="R45bbc919e8e34484"/>
    <hyperlink ref="A399" r:id="Rddad85efbeb8448a"/>
    <hyperlink ref="E399" r:id="R8f2acb556943497c"/>
    <hyperlink ref="S399" r:id="Re266b752c16941a5"/>
    <hyperlink ref="V399" r:id="R5fa8653e5afb4d9d"/>
    <hyperlink ref="A400" r:id="R7b48cc1df6e5469a"/>
    <hyperlink ref="E400" r:id="R921a04779a094591"/>
    <hyperlink ref="S400" r:id="Rbfb63d7ef8ff4b86"/>
    <hyperlink ref="T400" r:id="R2a5eddeb15434b15"/>
    <hyperlink ref="V400" r:id="Rb77dc439133c416e"/>
    <hyperlink ref="A401" r:id="R2550fa4cba4d4cab"/>
    <hyperlink ref="E401" r:id="R867719c1f53943ac"/>
    <hyperlink ref="V401" r:id="Rc8db1ad05d524477"/>
    <hyperlink ref="A402" r:id="R1ccb6f9f16f648a8"/>
    <hyperlink ref="E402" r:id="R719953e359ac4c20"/>
    <hyperlink ref="S402" r:id="Rfa619631d795467e"/>
    <hyperlink ref="T402" r:id="R2be50b49a0c54dfb"/>
    <hyperlink ref="V402" r:id="Rffdaf2f781134c70"/>
    <hyperlink ref="A403" r:id="Re6fed222d1f84f79"/>
    <hyperlink ref="E403" r:id="R5766c31e7b6d47b5"/>
    <hyperlink ref="S403" r:id="R1758686a33e54f09"/>
    <hyperlink ref="T403" r:id="R29723dc60cb54a64"/>
    <hyperlink ref="V403" r:id="Re2d20ad9a2cb47b3"/>
    <hyperlink ref="A404" r:id="R1bbef2b07a8b4d6b"/>
    <hyperlink ref="E404" r:id="R390272b137a14ed2"/>
    <hyperlink ref="S404" r:id="Rd2b7d261e85d4e69"/>
    <hyperlink ref="T404" r:id="R56a26cff958d40f5"/>
    <hyperlink ref="V404" r:id="Rc24b7cc77d7848c9"/>
    <hyperlink ref="A405" r:id="R7818db2ac454452f"/>
    <hyperlink ref="E405" r:id="R88b626230eb04950"/>
    <hyperlink ref="R405" r:id="R76fce957d64d44cf"/>
    <hyperlink ref="S405" r:id="R22d865c620254310"/>
    <hyperlink ref="T405" r:id="R23fb948318da4991"/>
    <hyperlink ref="V405" r:id="Rf90db102814842a7"/>
    <hyperlink ref="A406" r:id="R87390bc4a1e8444b"/>
    <hyperlink ref="E406" r:id="Radcb17b571884279"/>
    <hyperlink ref="S406" r:id="Rbf7db67dcb6d465d"/>
    <hyperlink ref="T406" r:id="R8713446f683c4155"/>
    <hyperlink ref="V406" r:id="R99d781a092664802"/>
    <hyperlink ref="A407" r:id="R04db1b51a1ec4e7b"/>
    <hyperlink ref="E407" r:id="Refea2ee1317a4f1e"/>
    <hyperlink ref="S407" r:id="R561b3722bdcb4c57"/>
    <hyperlink ref="T407" r:id="R1365af877bb14e91"/>
    <hyperlink ref="V407" r:id="Rf37cf2acecff4acc"/>
    <hyperlink ref="A408" r:id="R83af024bdbaf4ed8"/>
    <hyperlink ref="E408" r:id="Rd40791d9f1de4db2"/>
    <hyperlink ref="R408" r:id="Rd125d5d6a623443c"/>
    <hyperlink ref="S408" r:id="R1c89d1f844a04c47"/>
    <hyperlink ref="T408" r:id="R0d583ee07ecb47c8"/>
    <hyperlink ref="V408" r:id="Rd066590e6c5b4ff9"/>
    <hyperlink ref="A409" r:id="R476fdb31231a4d0a"/>
    <hyperlink ref="E409" r:id="R159c5496a9f44fc8"/>
    <hyperlink ref="Q409" r:id="R2b030e479687405d"/>
    <hyperlink ref="S409" r:id="R712723897c214208"/>
    <hyperlink ref="T409" r:id="R6d90cc14dd86450b"/>
    <hyperlink ref="V409" r:id="R4dad6ae88b374808"/>
    <hyperlink ref="A410" r:id="Rcaaf74cdaf754899"/>
    <hyperlink ref="E410" r:id="R30f95b81f1ef4c04"/>
    <hyperlink ref="S410" r:id="Rdf25fc1994464b00"/>
    <hyperlink ref="V410" r:id="Rbc8b6ad5d8384ec3"/>
    <hyperlink ref="A411" r:id="R3a07c65c71d342a3"/>
    <hyperlink ref="E411" r:id="R5bbaa72eb231441d"/>
    <hyperlink ref="S411" r:id="Rfff05e8de5fc4876"/>
    <hyperlink ref="T411" r:id="R0d0331b57c6548b1"/>
    <hyperlink ref="V411" r:id="R65dc0e305a5244ec"/>
    <hyperlink ref="A412" r:id="R1a3dfd9f569847c6"/>
    <hyperlink ref="E412" r:id="R59f15bee98c942f6"/>
    <hyperlink ref="S412" r:id="R24a44290f4ff48b1"/>
    <hyperlink ref="V412" r:id="Rf919d28bf3f44288"/>
    <hyperlink ref="A413" r:id="R03dd8f8168c54b29"/>
    <hyperlink ref="E413" r:id="Rd1dc9de0fe6143ba"/>
    <hyperlink ref="S413" r:id="R8f9690e7533748cc"/>
    <hyperlink ref="T413" r:id="R4f65771729504697"/>
    <hyperlink ref="V413" r:id="R2a90512b402b480d"/>
    <hyperlink ref="A414" r:id="R232adb5262b142ac"/>
    <hyperlink ref="E414" r:id="R4e1ed0c391bc4a9a"/>
    <hyperlink ref="R414" r:id="R8e131ace06e14019"/>
    <hyperlink ref="S414" r:id="Rbe2ae1e1eb2b4a33"/>
    <hyperlink ref="T414" r:id="R209a11218383480f"/>
    <hyperlink ref="V414" r:id="Rc801f272861a4bb2"/>
    <hyperlink ref="A415" r:id="R4c48df761a024257"/>
    <hyperlink ref="E415" r:id="Rdccf4bdab0154735"/>
    <hyperlink ref="R415" r:id="R73410ce1b9bf491f"/>
    <hyperlink ref="S415" r:id="R2d38f06ea5f64819"/>
    <hyperlink ref="T415" r:id="Rb45ad4360ba7487e"/>
    <hyperlink ref="V415" r:id="R9d7e9d61fe0f41ec"/>
    <hyperlink ref="A416" r:id="R4707edc3ec8c4b6e"/>
    <hyperlink ref="E416" r:id="Rf891e44799584184"/>
    <hyperlink ref="S416" r:id="R669519684b1046f4"/>
    <hyperlink ref="V416" r:id="R0f5417c6fb734043"/>
    <hyperlink ref="A417" r:id="R642aaa17a9cd4632"/>
    <hyperlink ref="E417" r:id="R6f06a08b73ea46d4"/>
    <hyperlink ref="A418" r:id="R3c11def31062443c"/>
    <hyperlink ref="E418" r:id="Rac0f6c76144d4047"/>
    <hyperlink ref="S418" r:id="Rbad0bf8246694def"/>
    <hyperlink ref="T418" r:id="R3c972e020c224729"/>
    <hyperlink ref="V418" r:id="R2fd7b863c6ee4282"/>
    <hyperlink ref="A419" r:id="Rb3fb5c425ae04f7b"/>
    <hyperlink ref="E419" r:id="R9f0a980a1cab49a6"/>
    <hyperlink ref="R419" r:id="R1806c14dcf1b41b3"/>
    <hyperlink ref="A420" r:id="R742be96050a04257"/>
    <hyperlink ref="E420" r:id="Re9f160af01094830"/>
    <hyperlink ref="R420" r:id="Rb2e20bf631e541c1"/>
    <hyperlink ref="S420" r:id="Rf74d433e93c14563"/>
    <hyperlink ref="T420" r:id="Rdd1a62f81c174afc"/>
    <hyperlink ref="V420" r:id="Ra087b016b99147dd"/>
    <hyperlink ref="A421" r:id="Rae22fc3e18f94e50"/>
    <hyperlink ref="E421" r:id="R08911d54853d4103"/>
    <hyperlink ref="R421" r:id="R4d5781c825c345ec"/>
    <hyperlink ref="S421" r:id="R7492fe1d0cc4475c"/>
    <hyperlink ref="T421" r:id="R27999ae286cd44e1"/>
    <hyperlink ref="V421" r:id="Rcf3082010259466a"/>
    <hyperlink ref="A422" r:id="R3ce9ef654bc44623"/>
    <hyperlink ref="E422" r:id="R7fa09e1860a1447d"/>
    <hyperlink ref="S422" r:id="R3b6056d405584215"/>
    <hyperlink ref="T422" r:id="R70502ce380b74761"/>
    <hyperlink ref="V422" r:id="Rcab2f6ff97d543be"/>
    <hyperlink ref="A423" r:id="R1b391cc8d9f64d1c"/>
    <hyperlink ref="E423" r:id="Rcff80283069a4c2b"/>
    <hyperlink ref="S423" r:id="Ra47b70158af14a90"/>
    <hyperlink ref="T423" r:id="R5fc53ebb2df043ac"/>
    <hyperlink ref="V423" r:id="R3d513ff64e004f58"/>
    <hyperlink ref="A424" r:id="R8715c81820b448c1"/>
    <hyperlink ref="E424" r:id="R269f34e730e54168"/>
    <hyperlink ref="A425" r:id="R63bd098af00f4698"/>
    <hyperlink ref="E425" r:id="Raabb369173a04b68"/>
    <hyperlink ref="A426" r:id="R284cf4dee46a4ce8"/>
    <hyperlink ref="E426" r:id="R2d29df0f9ab04015"/>
    <hyperlink ref="R426" r:id="R1464de3c21174d34"/>
    <hyperlink ref="S426" r:id="R4c000db9a4884851"/>
    <hyperlink ref="T426" r:id="R0d750d3382f74698"/>
    <hyperlink ref="V426" r:id="R73646dd4af1a4a50"/>
    <hyperlink ref="A427" r:id="Re1d527a65f0d4ce1"/>
    <hyperlink ref="E427" r:id="R394b7f9d711f4c1e"/>
    <hyperlink ref="A428" r:id="R335d68b1b27a4c77"/>
    <hyperlink ref="E428" r:id="R4378051936774d2d"/>
    <hyperlink ref="S428" r:id="R88e110cde6b64066"/>
    <hyperlink ref="V428" r:id="R236d44a2bce44450"/>
    <hyperlink ref="A429" r:id="R111bc887d9c140cf"/>
    <hyperlink ref="E429" r:id="R7f6b6c7d18cd448f"/>
    <hyperlink ref="S429" r:id="R4035bb6d41af4ed2"/>
    <hyperlink ref="T429" r:id="R88201105e14c491a"/>
    <hyperlink ref="V429" r:id="R86323d5e13d949b5"/>
    <hyperlink ref="A430" r:id="Rc91f6bd61a2648de"/>
    <hyperlink ref="E430" r:id="R2ab43cf5a73e437b"/>
    <hyperlink ref="R430" r:id="Raaaa17b1792e43f2"/>
    <hyperlink ref="S430" r:id="Rfd9574cfdf7344b0"/>
    <hyperlink ref="T430" r:id="Rc7d51396dcff4f15"/>
    <hyperlink ref="V430" r:id="Rbd52fa99e87e42c4"/>
    <hyperlink ref="A431" r:id="Rebc51e30fc3f4189"/>
    <hyperlink ref="E431" r:id="Rced33c67b4704d70"/>
    <hyperlink ref="S431" r:id="R97b7e0932e26452d"/>
    <hyperlink ref="V431" r:id="Rb4295b853d62409f"/>
    <hyperlink ref="A432" r:id="R07ec2c9cfe7e4986"/>
    <hyperlink ref="E432" r:id="Re64a7fb717f94209"/>
    <hyperlink ref="R432" r:id="R01cb05c6f79b4b6e"/>
    <hyperlink ref="S432" r:id="Rf1219fd50efb4d1f"/>
    <hyperlink ref="T432" r:id="R5356578293724ec6"/>
    <hyperlink ref="V432" r:id="Rc68049b457224df3"/>
    <hyperlink ref="A433" r:id="Rf2d46f6ba7ce4334"/>
    <hyperlink ref="E433" r:id="R07999bc50ef340fe"/>
    <hyperlink ref="S433" r:id="R60143b4097b3409b"/>
    <hyperlink ref="V433" r:id="R35c989a3d51f4438"/>
    <hyperlink ref="A434" r:id="R9c6ce56f879f4c4b"/>
    <hyperlink ref="E434" r:id="Re581e574d66f4d57"/>
    <hyperlink ref="R434" r:id="Rc9a7ee1de20146fe"/>
    <hyperlink ref="S434" r:id="R1a85bd87963a46a7"/>
    <hyperlink ref="T434" r:id="R6afe218bf73b48dd"/>
    <hyperlink ref="V434" r:id="R445e7e0dce1645af"/>
    <hyperlink ref="A435" r:id="R87fdd56a42e449a8"/>
    <hyperlink ref="E435" r:id="R4abd095d0afc4201"/>
    <hyperlink ref="S435" r:id="Rc86db59328eb4ddd"/>
    <hyperlink ref="T435" r:id="Rf3b8585e41674ab5"/>
    <hyperlink ref="V435" r:id="Rb0297672ee26447d"/>
    <hyperlink ref="A436" r:id="R07956c4cc9be4f65"/>
    <hyperlink ref="E436" r:id="Re6be48705dd6426b"/>
    <hyperlink ref="S436" r:id="R23937f53f4c24a43"/>
    <hyperlink ref="A437" r:id="R3e58a70340f24754"/>
    <hyperlink ref="E437" r:id="R61c04d80f5994450"/>
    <hyperlink ref="S437" r:id="R413d3dd138914f3a"/>
    <hyperlink ref="T437" r:id="Rca90899b3e54431c"/>
    <hyperlink ref="V437" r:id="Rb8ac7250a4c9471b"/>
    <hyperlink ref="A438" r:id="R42103ed0f4f14fff"/>
    <hyperlink ref="E438" r:id="Rfbac419e20504aba"/>
    <hyperlink ref="Q438" r:id="R8c83a28b7b7844a0"/>
    <hyperlink ref="S438" r:id="R479f8102a21d46c1"/>
    <hyperlink ref="T438" r:id="Raec51c990f2e4a98"/>
    <hyperlink ref="V438" r:id="Rf8e6954968ce4e70"/>
    <hyperlink ref="A439" r:id="R7d90e59542154e6d"/>
    <hyperlink ref="E439" r:id="R37128b5b09544a01"/>
    <hyperlink ref="R439" r:id="R500339edd2fa42a3"/>
    <hyperlink ref="S439" r:id="R91c0b01ae4b345e3"/>
    <hyperlink ref="T439" r:id="R5b6eb0f07b30457c"/>
    <hyperlink ref="V439" r:id="R63c4ff0f186344ef"/>
    <hyperlink ref="A440" r:id="R5b750d515ff1410d"/>
    <hyperlink ref="E440" r:id="Rb3d4d69dfbf641f0"/>
    <hyperlink ref="S440" r:id="Rae0a217834a849f9"/>
    <hyperlink ref="T440" r:id="R9a95b10041374812"/>
    <hyperlink ref="V440" r:id="R5b70e64318104333"/>
    <hyperlink ref="A441" r:id="R215073d9bd424ac3"/>
    <hyperlink ref="E441" r:id="Rf838996e36b74506"/>
    <hyperlink ref="S441" r:id="R2ae51daf74f046fe"/>
    <hyperlink ref="V441" r:id="R31b51c7b09e04238"/>
    <hyperlink ref="A442" r:id="Rb300f42c9eaf4e16"/>
    <hyperlink ref="E442" r:id="Ra7cc3810dc764a73"/>
    <hyperlink ref="Q442" r:id="Rc27ec0b2cf244a93"/>
    <hyperlink ref="S442" r:id="Rddb1d64df18040bb"/>
    <hyperlink ref="T442" r:id="Ree7849777ae24d64"/>
    <hyperlink ref="V442" r:id="Ra17fc5bbd60b4e86"/>
    <hyperlink ref="A443" r:id="R60ee9db5cb584191"/>
    <hyperlink ref="E443" r:id="R989b380f107c4e8f"/>
    <hyperlink ref="S443" r:id="R219ddd1d971d4c10"/>
    <hyperlink ref="V443" r:id="R84fdcdc1d7934356"/>
    <hyperlink ref="A444" r:id="R8a36208bc2d24df9"/>
    <hyperlink ref="E444" r:id="R366dbe3bfdc74208"/>
    <hyperlink ref="S444" r:id="Rb42e50a39a1541ec"/>
    <hyperlink ref="V444" r:id="R6a2419ce199f4661"/>
    <hyperlink ref="A445" r:id="Rdb7375a291d441b6"/>
    <hyperlink ref="E445" r:id="R38bd7777f6d349be"/>
    <hyperlink ref="S445" r:id="R53050f0eb7d74fa1"/>
    <hyperlink ref="V445" r:id="R5613599cc38f419c"/>
    <hyperlink ref="A446" r:id="R6d369a38c5c84c65"/>
    <hyperlink ref="E446" r:id="R218bf0be63034a66"/>
    <hyperlink ref="S446" r:id="R1dc93fc4df2346e6"/>
    <hyperlink ref="V446" r:id="R398744b6fd1641f3"/>
    <hyperlink ref="A447" r:id="R9e8a73940362432d"/>
    <hyperlink ref="E447" r:id="R3ff4a07181674e7d"/>
    <hyperlink ref="R447" r:id="Rbf5597646b544bcb"/>
    <hyperlink ref="S447" r:id="Rd8d06767ed6c4128"/>
    <hyperlink ref="T447" r:id="Re8b77af0625a4e9a"/>
    <hyperlink ref="V447" r:id="R83816aaad2ca4679"/>
    <hyperlink ref="A448" r:id="R12ef2dd9e4e448ca"/>
    <hyperlink ref="E448" r:id="Re98f3a34e02e4b3b"/>
    <hyperlink ref="R448" r:id="Rd4c1c5e6f12248fb"/>
    <hyperlink ref="S448" r:id="Rf86cd7db72f54146"/>
    <hyperlink ref="T448" r:id="Re9562919c43644ba"/>
    <hyperlink ref="V448" r:id="R01bc8798a9f94e01"/>
    <hyperlink ref="A449" r:id="Raf5af70635754b0c"/>
    <hyperlink ref="E449" r:id="Rc06e8d52c2a0426d"/>
    <hyperlink ref="S449" r:id="R38850858a37e49d2"/>
    <hyperlink ref="T449" r:id="Rae62a25ff77b4c24"/>
    <hyperlink ref="V449" r:id="R28740ee54ab1400a"/>
    <hyperlink ref="A450" r:id="R7a9eac9730ad4d59"/>
    <hyperlink ref="E450" r:id="R16643450235a46af"/>
    <hyperlink ref="R450" r:id="R924a56be74704da0"/>
    <hyperlink ref="S450" r:id="Rae5bfbfeab2140bc"/>
    <hyperlink ref="T450" r:id="R3782272a925e4cc8"/>
    <hyperlink ref="V450" r:id="R4687925dce744a75"/>
    <hyperlink ref="A451" r:id="R350835305a4e459a"/>
    <hyperlink ref="E451" r:id="R1383ed6cc4114da6"/>
    <hyperlink ref="R451" r:id="R7863ed243d16412b"/>
    <hyperlink ref="S451" r:id="R5cc9ce6ec01b4c1e"/>
    <hyperlink ref="V451" r:id="R61162c23932e45d2"/>
    <hyperlink ref="A452" r:id="Rf41e883f06494502"/>
    <hyperlink ref="E452" r:id="R2adb3f99ea80460e"/>
    <hyperlink ref="S452" r:id="R9bd978d0d8344bc1"/>
    <hyperlink ref="A453" r:id="R6c2c0be682ce40bc"/>
    <hyperlink ref="E453" r:id="R0eb9df49900e46aa"/>
    <hyperlink ref="S453" r:id="R74f4e73a0a6a48a6"/>
    <hyperlink ref="A454" r:id="R1cd3752d261e40c8"/>
    <hyperlink ref="E454" r:id="Rff9ef7da93624ea9"/>
    <hyperlink ref="R454" r:id="R695a7f6ea5884802"/>
    <hyperlink ref="S454" r:id="Rd6d87db825694d2e"/>
    <hyperlink ref="T454" r:id="R24a41223de754140"/>
    <hyperlink ref="V454" r:id="R0fe2533a4b42438b"/>
    <hyperlink ref="A455" r:id="Rf6ab8d5b4ec14c03"/>
    <hyperlink ref="E455" r:id="R33f1062df38a46ac"/>
    <hyperlink ref="R455" r:id="Rd8e1a2e5062949d7"/>
    <hyperlink ref="S455" r:id="R68aaa762bf2347aa"/>
    <hyperlink ref="T455" r:id="R23bf41ea8d0c4b81"/>
    <hyperlink ref="V455" r:id="R861bc2fa425c4dd1"/>
    <hyperlink ref="A456" r:id="Ra5d08a85859e4f50"/>
    <hyperlink ref="E456" r:id="R81681556bf0340a8"/>
    <hyperlink ref="S456" r:id="R64a86fbdb414484c"/>
    <hyperlink ref="A457" r:id="R90d4a1b98d174e49"/>
    <hyperlink ref="E457" r:id="R336b571093dc4222"/>
    <hyperlink ref="Q457" r:id="R4c633acaa5c24c4e"/>
    <hyperlink ref="S457" r:id="Rc846f0ebaac54380"/>
    <hyperlink ref="T457" r:id="Rbe4e89b153a54b44"/>
    <hyperlink ref="V457" r:id="R6d41e57eeec24950"/>
    <hyperlink ref="A458" r:id="R89f330a0df94481a"/>
    <hyperlink ref="E458" r:id="R243a46ff09ad4d80"/>
    <hyperlink ref="Q458" r:id="Rad45067ed7a94e42"/>
    <hyperlink ref="S458" r:id="R6de0928c87e246f1"/>
    <hyperlink ref="T458" r:id="Red5a47b6b20c40d6"/>
    <hyperlink ref="V458" r:id="R8495c03d9975477f"/>
    <hyperlink ref="A459" r:id="Rf2c19b478f244e74"/>
    <hyperlink ref="E459" r:id="R12a8ab23a4704085"/>
    <hyperlink ref="S459" r:id="Rd1f3e29d99574891"/>
    <hyperlink ref="A460" r:id="R149651b05fc049d6"/>
    <hyperlink ref="E460" r:id="R8c6028af9e40473d"/>
    <hyperlink ref="Q460" r:id="R63359a22ec564c2f"/>
    <hyperlink ref="S460" r:id="Ra78db17f90f84ed5"/>
    <hyperlink ref="T460" r:id="R49f50c848c364160"/>
    <hyperlink ref="V460" r:id="Rfa78ff2584904ed0"/>
    <hyperlink ref="A461" r:id="Rd7caa895067040b3"/>
    <hyperlink ref="E461" r:id="Rc482d6dea111440a"/>
    <hyperlink ref="Q461" r:id="R290252c2fd6b4849"/>
    <hyperlink ref="R461" r:id="Re147a014bb434a95"/>
    <hyperlink ref="S461" r:id="R78fc027bd14e437c"/>
    <hyperlink ref="T461" r:id="R6664f4f0d0d44461"/>
    <hyperlink ref="A462" r:id="Rd2c55f7c05d54d6a"/>
    <hyperlink ref="E462" r:id="Re1c28c10f1e5427a"/>
    <hyperlink ref="R462" r:id="R2b6d5cfa05464350"/>
    <hyperlink ref="S462" r:id="R86e37c89e28b4f96"/>
    <hyperlink ref="T462" r:id="R845b9588bf3149fa"/>
    <hyperlink ref="E463" r:id="R770bf4355c084389"/>
    <hyperlink ref="S463" r:id="Rf7afda76902842ec"/>
    <hyperlink ref="V463" r:id="R004a7ad6d0fb4aee"/>
    <hyperlink ref="E464" r:id="Rbed9c4ef790a480e"/>
    <hyperlink ref="S464" r:id="R09623b53fb934463"/>
    <hyperlink ref="V464" r:id="R69e6831b95cc468f"/>
    <hyperlink ref="E465" r:id="R18a0759b20bd47f8"/>
    <hyperlink ref="S465" r:id="Ra00ebbcbaba94b72"/>
    <hyperlink ref="V465" r:id="Re9b053a6ec6a4f5c"/>
    <hyperlink ref="A466" r:id="Rf95bf205ad114804"/>
    <hyperlink ref="E466" r:id="Rdf0485ecdbc441aa"/>
    <hyperlink ref="S466" r:id="Re07f821408ab4a25"/>
    <hyperlink ref="T466" r:id="R91b3859177474739"/>
    <hyperlink ref="V466" r:id="R998ae4daca404fe9"/>
    <hyperlink ref="A467" r:id="R9ab996fd72ee42b3"/>
    <hyperlink ref="E467" r:id="R476eef5f6c1049b4"/>
    <hyperlink ref="S467" r:id="R527dffddec2f48c9"/>
    <hyperlink ref="T467" r:id="R8f74f79c34714649"/>
    <hyperlink ref="V467" r:id="R70b9458602aa4109"/>
    <hyperlink ref="A468" r:id="R923904bb09774837"/>
    <hyperlink ref="E468" r:id="R3510eb300c504fb5"/>
    <hyperlink ref="S468" r:id="R047b64059b484ce7"/>
    <hyperlink ref="V468" r:id="Rd697ea13ca0b4c88"/>
    <hyperlink ref="A469" r:id="Rc295480bfe2749e0"/>
    <hyperlink ref="E469" r:id="Rf264009b41ba4d8b"/>
    <hyperlink ref="S469" r:id="R701ff5ab43cc4fe5"/>
    <hyperlink ref="V469" r:id="R96d12646242e4587"/>
    <hyperlink ref="A470" r:id="Rc14057a8e1d341d2"/>
    <hyperlink ref="E470" r:id="Rf9dba8f895184afa"/>
    <hyperlink ref="S470" r:id="Rc1b247642f574c36"/>
    <hyperlink ref="T470" r:id="Re84a2c15622345a9"/>
    <hyperlink ref="V470" r:id="R4fef085aa7624423"/>
    <hyperlink ref="A471" r:id="Re39fe5aa63d949b9"/>
    <hyperlink ref="E471" r:id="Reb89cb0424474cff"/>
    <hyperlink ref="S471" r:id="Rf4cd17945ae84e87"/>
    <hyperlink ref="V471" r:id="R99979d8085344a44"/>
    <hyperlink ref="A472" r:id="R6567bd52534f48c8"/>
    <hyperlink ref="E472" r:id="R26ff58348d094286"/>
    <hyperlink ref="Q472" r:id="Ra760415a8a5948b1"/>
    <hyperlink ref="S472" r:id="Rcd580c09e2fd40b9"/>
    <hyperlink ref="T472" r:id="R9b11bb55c6ab4e47"/>
    <hyperlink ref="V472" r:id="R9d2cfba5d5d64fde"/>
    <hyperlink ref="A473" r:id="R1e2f8191cda94e6f"/>
    <hyperlink ref="E473" r:id="R0a072ca843d04caa"/>
    <hyperlink ref="S473" r:id="R7edeabec95f74083"/>
    <hyperlink ref="T473" r:id="Rf1fb60849e344763"/>
    <hyperlink ref="V473" r:id="Rffd3f6e9ea754a82"/>
    <hyperlink ref="A474" r:id="R8af66aeaaa1e4ffb"/>
    <hyperlink ref="E474" r:id="R5081663890b845d3"/>
    <hyperlink ref="S474" r:id="R8a4f79830035497e"/>
    <hyperlink ref="V474" r:id="R2a89532a44504afb"/>
    <hyperlink ref="A475" r:id="R8122f687ed1e49b7"/>
    <hyperlink ref="E475" r:id="Rde04c77d80e341b6"/>
    <hyperlink ref="R475" r:id="R4a9fe4951f054010"/>
    <hyperlink ref="S475" r:id="Racab086e91d74d90"/>
    <hyperlink ref="T475" r:id="R6f3836d7f4884a09"/>
    <hyperlink ref="V475" r:id="R3a8121d5859b4af5"/>
    <hyperlink ref="A476" r:id="Re323d0cc687a461c"/>
    <hyperlink ref="E476" r:id="Ra825ad2839a04002"/>
    <hyperlink ref="S476" r:id="R3de1c69a80a5436c"/>
    <hyperlink ref="T476" r:id="Re320a9afcd3c414e"/>
    <hyperlink ref="V476" r:id="R3210e04facad4796"/>
    <hyperlink ref="A477" r:id="R6407ba53ecbf48e4"/>
    <hyperlink ref="E477" r:id="R6da9abaf5687494f"/>
    <hyperlink ref="S477" r:id="Ra120b604b3624e7d"/>
    <hyperlink ref="T477" r:id="R7eccb6af31ab4c24"/>
    <hyperlink ref="V477" r:id="Rb75d76d5ad254b57"/>
    <hyperlink ref="A478" r:id="R0772a402cb2e4816"/>
    <hyperlink ref="E478" r:id="R87ce5fd317974380"/>
    <hyperlink ref="Q478" r:id="R226a6d8b5add4cac"/>
    <hyperlink ref="R478" r:id="Rcdaa35bfe8b94834"/>
    <hyperlink ref="S478" r:id="Rba4ec30faecf443d"/>
    <hyperlink ref="T478" r:id="Rd616267c76184ede"/>
    <hyperlink ref="V478" r:id="Rf7b1bde5d7504ff2"/>
    <hyperlink ref="A479" r:id="R930dd33a286148d6"/>
    <hyperlink ref="E479" r:id="Rd709b16f70fb4e5a"/>
    <hyperlink ref="A480" r:id="Rc3dcb5d8747f4fba"/>
    <hyperlink ref="E480" r:id="Rb42352ede2234949"/>
    <hyperlink ref="A481" r:id="R19b1da9fef244ee2"/>
    <hyperlink ref="E481" r:id="R9ef82e53e6524315"/>
    <hyperlink ref="A482" r:id="Rabaf909aa13c4c94"/>
    <hyperlink ref="E482" r:id="Raf852abf92af4f17"/>
    <hyperlink ref="A483" r:id="R590ce66ea0b04922"/>
    <hyperlink ref="E483" r:id="R72ab5672a9d4457a"/>
    <hyperlink ref="A484" r:id="R4fa8d0b7c9fa48d4"/>
    <hyperlink ref="E484" r:id="R9dcb6bf59a1540d8"/>
    <hyperlink ref="R484" r:id="R378b426f6ab848a1"/>
    <hyperlink ref="S484" r:id="R9801d49fbfc44bb2"/>
    <hyperlink ref="T484" r:id="Rc21405ff87534a87"/>
    <hyperlink ref="V484" r:id="Rb5ffb7ad8c564943"/>
    <hyperlink ref="A485" r:id="Rfc1a8cbfa512437c"/>
    <hyperlink ref="E485" r:id="R7c69289106be4574"/>
    <hyperlink ref="S485" r:id="Ra60a8e76c68f4f8b"/>
    <hyperlink ref="T485" r:id="R21753cfab6e0450b"/>
    <hyperlink ref="V485" r:id="Rd457de5738454259"/>
    <hyperlink ref="A486" r:id="Reb6ead43eb454bf9"/>
    <hyperlink ref="E486" r:id="Rcd4dd5a9bf0e4cae"/>
    <hyperlink ref="A487" r:id="R08b8206aaa8543db"/>
    <hyperlink ref="E487" r:id="R9cfd3addfcac4d5e"/>
    <hyperlink ref="S487" r:id="R6d25e0d278894988"/>
    <hyperlink ref="T487" r:id="Re0385e56bcae4683"/>
    <hyperlink ref="V487" r:id="R32dd3c4b15a4480d"/>
    <hyperlink ref="A488" r:id="R2ade2eb295fa49ff"/>
    <hyperlink ref="E488" r:id="R1cb967f328e14375"/>
    <hyperlink ref="S488" r:id="R5705043e6d7a4682"/>
    <hyperlink ref="T488" r:id="R3eeae98d37404ba1"/>
    <hyperlink ref="V488" r:id="Rf48f71e9819346b5"/>
    <hyperlink ref="A489" r:id="Rf4920b11d40940d8"/>
    <hyperlink ref="E489" r:id="Rf8179c1068a04da8"/>
    <hyperlink ref="S489" r:id="R1e7a7fe544774269"/>
    <hyperlink ref="T489" r:id="R3c5c6991d5754cba"/>
    <hyperlink ref="V489" r:id="R6c9ad9afe0824010"/>
    <hyperlink ref="A490" r:id="R68662bb936864edf"/>
    <hyperlink ref="E490" r:id="Rdb80d2f3b6a54c91"/>
    <hyperlink ref="S490" r:id="Rcc60a05feace4936"/>
    <hyperlink ref="T490" r:id="R8a1ce4275ac24c73"/>
    <hyperlink ref="V490" r:id="Re8e47ccbd7344f72"/>
    <hyperlink ref="A491" r:id="R29864f343974445b"/>
    <hyperlink ref="E491" r:id="Rf0ee0cf88aee4ca8"/>
    <hyperlink ref="S491" r:id="Rb5950ab1ee2c48e5"/>
    <hyperlink ref="T491" r:id="R5f0baae441ac4fb0"/>
    <hyperlink ref="V491" r:id="R2b9b7cb1887c4af7"/>
    <hyperlink ref="A492" r:id="R481f443954a547d6"/>
    <hyperlink ref="E492" r:id="R454fe02d50f14738"/>
    <hyperlink ref="S492" r:id="Raa7c5a830a9f4c7d"/>
    <hyperlink ref="T492" r:id="R0f785620f6564286"/>
    <hyperlink ref="V492" r:id="R00ca68117f7b4d19"/>
    <hyperlink ref="A493" r:id="R92b3636422634838"/>
    <hyperlink ref="E493" r:id="R5703c40625174edf"/>
    <hyperlink ref="A494" r:id="Rb33e57b175304353"/>
    <hyperlink ref="E494" r:id="Rc5a8bd7b13f34800"/>
    <hyperlink ref="S494" r:id="R9841cb8d993241d4"/>
    <hyperlink ref="T494" r:id="Ra867aabda49440c2"/>
    <hyperlink ref="V494" r:id="R0e1da03f18df48b8"/>
    <hyperlink ref="A495" r:id="R319e8aa754924c15"/>
    <hyperlink ref="E495" r:id="R60a839825605472d"/>
    <hyperlink ref="A496" r:id="R7cdeb3b90f144424"/>
    <hyperlink ref="E496" r:id="R1f6ee536f50a4d7d"/>
    <hyperlink ref="S496" r:id="R39f2642eb05a4019"/>
    <hyperlink ref="T496" r:id="Rd4535b5f80d84aa9"/>
    <hyperlink ref="V496" r:id="R7a25a46495c74449"/>
    <hyperlink ref="A497" r:id="Ra5784977e9754f12"/>
    <hyperlink ref="E497" r:id="R2eba1ae0a6c24efd"/>
    <hyperlink ref="A498" r:id="R7b467a365fca4b35"/>
    <hyperlink ref="E498" r:id="R8946ac7de77247de"/>
    <hyperlink ref="S498" r:id="R73aac03c7eda4da3"/>
    <hyperlink ref="T498" r:id="R50c5c085a0b3411c"/>
    <hyperlink ref="V498" r:id="R33dd824805334d05"/>
    <hyperlink ref="A499" r:id="Rfd829c16bf394121"/>
    <hyperlink ref="E499" r:id="Rf05305a0347a414e"/>
    <hyperlink ref="A500" r:id="R126b3590eae549dc"/>
    <hyperlink ref="E500" r:id="Rcf0c4d1c14cb4fbe"/>
    <hyperlink ref="A501" r:id="Rb11c6b1f41214178"/>
    <hyperlink ref="E501" r:id="Rc4115fc8aff64789"/>
    <hyperlink ref="A502" r:id="Rd281454ecebc4084"/>
    <hyperlink ref="E502" r:id="Raf9f4f0b2da6482b"/>
    <hyperlink ref="S502" r:id="R3e998dfea432449f"/>
    <hyperlink ref="T502" r:id="R13c230f1726042f7"/>
    <hyperlink ref="V502" r:id="Rdbe4be7f8bbc4b5b"/>
    <hyperlink ref="A503" r:id="R50f939efe8444400"/>
    <hyperlink ref="E503" r:id="R550bf7d85bca4591"/>
    <hyperlink ref="S503" r:id="Rce5cf3df1a1b426a"/>
    <hyperlink ref="T503" r:id="R07edd1f67c2e4da8"/>
    <hyperlink ref="V503" r:id="Rdced6840d62b4fc1"/>
    <hyperlink ref="A504" r:id="R3191478a1df7435b"/>
    <hyperlink ref="E504" r:id="R474c3c2b542649bd"/>
    <hyperlink ref="R504" r:id="Rbfadced2c35d48cc"/>
    <hyperlink ref="S504" r:id="Rd131a8a40fbf42f8"/>
    <hyperlink ref="V504" r:id="Rb7fcb944246e4795"/>
    <hyperlink ref="A505" r:id="R076a8644ab174b1b"/>
    <hyperlink ref="E505" r:id="R7a280e581c304c1b"/>
    <hyperlink ref="A506" r:id="R2a65a0f267ef48b9"/>
    <hyperlink ref="E506" r:id="R3ad30a557a5142a8"/>
    <hyperlink ref="R506" r:id="R24d7ba21b211475b"/>
    <hyperlink ref="S506" r:id="R96007eafa9ee4904"/>
    <hyperlink ref="T506" r:id="Rb5233b632b904d35"/>
    <hyperlink ref="A507" r:id="Rd722807d8bf940c0"/>
    <hyperlink ref="E507" r:id="Rcc3a01f2c6d14bb9"/>
    <hyperlink ref="A508" r:id="Re66334a93f6848df"/>
    <hyperlink ref="E508" r:id="Rd6c2567806314363"/>
    <hyperlink ref="S508" r:id="R5b9e30700ad44efc"/>
    <hyperlink ref="T508" r:id="Rda961fc515e54b40"/>
    <hyperlink ref="A509" r:id="R7ea289d5461d4fcc"/>
    <hyperlink ref="E509" r:id="R0d62e2ea81414597"/>
    <hyperlink ref="S509" r:id="R0f52d269de074081"/>
    <hyperlink ref="T509" r:id="Rda1da5937f5e4e9f"/>
    <hyperlink ref="A510" r:id="Re25f905275d247b3"/>
    <hyperlink ref="E510" r:id="R4bc579f5b8cf47bd"/>
    <hyperlink ref="S510" r:id="Re2ea3e9574404874"/>
    <hyperlink ref="T510" r:id="Re7134b6a224948bd"/>
    <hyperlink ref="A511" r:id="Rbce1610211ab4193"/>
    <hyperlink ref="E511" r:id="Rfac3ced435f0476a"/>
    <hyperlink ref="S511" r:id="Rc93d4d5b06c54241"/>
    <hyperlink ref="T511" r:id="Re4f8235df7f64ef8"/>
    <hyperlink ref="V511" r:id="R038c6cff0dab4b21"/>
    <hyperlink ref="A512" r:id="Rc3d9190a0dd14c3c"/>
    <hyperlink ref="E512" r:id="R71607a1d582a4cc0"/>
    <hyperlink ref="S512" r:id="Rb15fad2b628c4b66"/>
    <hyperlink ref="T512" r:id="Rc98ef58563e64685"/>
    <hyperlink ref="V512" r:id="R05e283c7b4624ce0"/>
    <hyperlink ref="A513" r:id="R3adde15643794bd8"/>
    <hyperlink ref="E513" r:id="R6a4db1558793468d"/>
    <hyperlink ref="A514" r:id="R9b8138d94bd64a7b"/>
    <hyperlink ref="E514" r:id="R25df6fc9b8a441e9"/>
    <hyperlink ref="S514" r:id="R101ec74b5f2b4816"/>
    <hyperlink ref="T514" r:id="Rcb602f03ea164417"/>
    <hyperlink ref="V514" r:id="Rec44526b31904a45"/>
    <hyperlink ref="A515" r:id="R2a1e7f9d1bee4179"/>
    <hyperlink ref="E515" r:id="R8d0384b9580c4577"/>
    <hyperlink ref="R515" r:id="Rf43af4d3c2004298"/>
    <hyperlink ref="S515" r:id="R8a59455bee85447a"/>
    <hyperlink ref="T515" r:id="Rfa4cbf78699f4dc8"/>
    <hyperlink ref="V515" r:id="Ra605de2806714020"/>
    <hyperlink ref="A516" r:id="R3e0a29dcb3bd48fa"/>
    <hyperlink ref="E516" r:id="Rdbeb5cb6a5a74354"/>
    <hyperlink ref="S516" r:id="Rff51011e5d264a94"/>
    <hyperlink ref="T516" r:id="R316f4c8b657049c6"/>
    <hyperlink ref="V516" r:id="Rb381f186501d4b19"/>
    <hyperlink ref="A517" r:id="R433900e82c334335"/>
    <hyperlink ref="E517" r:id="R37bd50b8fc0747a1"/>
    <hyperlink ref="R517" r:id="R23212db5e5df4e70"/>
    <hyperlink ref="S517" r:id="Rccc9980e640f4cc3"/>
    <hyperlink ref="T517" r:id="R7310c4d2018e499f"/>
    <hyperlink ref="V517" r:id="R0563b392125949cf"/>
    <hyperlink ref="A518" r:id="Ra6d02b0c1d644550"/>
    <hyperlink ref="E518" r:id="Rf2bd3d674fd844ca"/>
    <hyperlink ref="S518" r:id="R4c5e841293644520"/>
    <hyperlink ref="T518" r:id="Ra0a4c1ea6538447c"/>
    <hyperlink ref="V518" r:id="R952571f114c140a6"/>
    <hyperlink ref="A519" r:id="Ra416895f29e24aee"/>
    <hyperlink ref="E519" r:id="R36f0d50861df4316"/>
    <hyperlink ref="S519" r:id="R9ff0a49fa6f74f6d"/>
    <hyperlink ref="T519" r:id="R86e0981bcf7141a1"/>
    <hyperlink ref="V519" r:id="R6b15004a9cd84bad"/>
    <hyperlink ref="A520" r:id="R4276e1ca8c234f3f"/>
    <hyperlink ref="E520" r:id="R97e825acc6394a9e"/>
    <hyperlink ref="S520" r:id="Rdf1f6348a5b44fa3"/>
    <hyperlink ref="T520" r:id="Rcd6c8b16d6524643"/>
    <hyperlink ref="V520" r:id="R50422437f0714b10"/>
    <hyperlink ref="A521" r:id="R6aa74ce2317b4b2c"/>
    <hyperlink ref="E521" r:id="Rdbb749ebe0e9470c"/>
    <hyperlink ref="S521" r:id="R9c01ca6010d241f5"/>
    <hyperlink ref="T521" r:id="R61720a3beee44235"/>
    <hyperlink ref="V521" r:id="R5686d887e98049fd"/>
    <hyperlink ref="A522" r:id="R7de2347a6b29432e"/>
    <hyperlink ref="E522" r:id="R4ea6c240426a4ee7"/>
    <hyperlink ref="S522" r:id="Re4a964da908448d7"/>
    <hyperlink ref="T522" r:id="R00914d4ef8124c79"/>
    <hyperlink ref="V522" r:id="R49bf818b1b0448f9"/>
    <hyperlink ref="A523" r:id="Raa0664ef9822406a"/>
    <hyperlink ref="E523" r:id="Ra2e351af76b64084"/>
    <hyperlink ref="R523" r:id="R03fb9282cff84f22"/>
    <hyperlink ref="S523" r:id="Raadefee29aab48e2"/>
    <hyperlink ref="T523" r:id="R25076e81a85f4813"/>
    <hyperlink ref="V523" r:id="R2c5e4a493ab04536"/>
    <hyperlink ref="A524" r:id="Rb913eaf878564c92"/>
    <hyperlink ref="E524" r:id="R87dc54235c3542a8"/>
    <hyperlink ref="R524" r:id="Rf72091571c2f4d87"/>
    <hyperlink ref="S524" r:id="R524483af9fc84e82"/>
    <hyperlink ref="T524" r:id="R8a6e30af7fdb4c3b"/>
    <hyperlink ref="V524" r:id="R1f78fed9eecd44bf"/>
    <hyperlink ref="A525" r:id="R1e73ae23a80a409e"/>
    <hyperlink ref="E525" r:id="R1717e1dad05c4567"/>
    <hyperlink ref="A526" r:id="R8512d7e19059406e"/>
    <hyperlink ref="E526" r:id="R67db0dc1908c422c"/>
    <hyperlink ref="A527" r:id="Rb71d65da14884e46"/>
    <hyperlink ref="E527" r:id="Ra4d3d479205e4283"/>
    <hyperlink ref="A528" r:id="R01a2022d7a4c4e9d"/>
    <hyperlink ref="E528" r:id="Rce74e00749f946e5"/>
    <hyperlink ref="R528" r:id="R2bd4e7b8dbe24ed7"/>
    <hyperlink ref="S528" r:id="R11c658cf3d984cdd"/>
    <hyperlink ref="T528" r:id="R1438f577c96f4e0a"/>
    <hyperlink ref="V528" r:id="Rbdfa0ce8554343a8"/>
    <hyperlink ref="A529" r:id="R4734817d7e734be6"/>
    <hyperlink ref="E529" r:id="Rb20d563072ce4edc"/>
    <hyperlink ref="A530" r:id="Rf9c789b01dac49e8"/>
    <hyperlink ref="E530" r:id="R02c6a7128dc14a90"/>
    <hyperlink ref="Q530" r:id="R98fe38296f944e5f"/>
    <hyperlink ref="S530" r:id="R5933200dccaa4218"/>
    <hyperlink ref="V530" r:id="R9bbb0b754939469d"/>
    <hyperlink ref="A531" r:id="Rc3ae63efc9b34549"/>
    <hyperlink ref="E531" r:id="R6504dba7b7dc431b"/>
    <hyperlink ref="Q531" r:id="R1e66ed0926804686"/>
    <hyperlink ref="S531" r:id="R0ed847604cf44efc"/>
    <hyperlink ref="T531" r:id="Rf4d2eecdeb1f4f06"/>
    <hyperlink ref="V531" r:id="R7ff315a54de04670"/>
    <hyperlink ref="A532" r:id="R8f19dfd9b1114bb5"/>
    <hyperlink ref="E532" r:id="R7d044bfc1fcb4cc4"/>
    <hyperlink ref="S532" r:id="Rc26439e165684f4e"/>
    <hyperlink ref="T532" r:id="Raa5ff2e613994756"/>
    <hyperlink ref="V532" r:id="R7e3f170873034901"/>
    <hyperlink ref="A533" r:id="Rf7ed97219b97450f"/>
    <hyperlink ref="E533" r:id="R9ac844fd284e41c3"/>
    <hyperlink ref="S533" r:id="R591ea57c28c0499c"/>
    <hyperlink ref="V533" r:id="R30a6023410b54882"/>
    <hyperlink ref="A534" r:id="Ra0fba5f4628f412e"/>
    <hyperlink ref="E534" r:id="R49ef4850ed984fe2"/>
    <hyperlink ref="S534" r:id="Rd3e189e50bb44603"/>
    <hyperlink ref="T534" r:id="Rdef4301a900c42b9"/>
    <hyperlink ref="V534" r:id="R76de8a19af1141be"/>
    <hyperlink ref="A535" r:id="Rcf8c2795e55b465b"/>
    <hyperlink ref="E535" r:id="Ra00813282ce143fd"/>
    <hyperlink ref="S535" r:id="R0b20e244d6604b90"/>
    <hyperlink ref="T535" r:id="R42166061025d422d"/>
    <hyperlink ref="V535" r:id="R7e1e2ef359254c94"/>
    <hyperlink ref="A536" r:id="R4891dcb309ee4fd6"/>
    <hyperlink ref="E536" r:id="R257c90f00d584f5c"/>
    <hyperlink ref="S536" r:id="R378bb37a4fdf4cf4"/>
    <hyperlink ref="T536" r:id="Rc1291b19257548a8"/>
    <hyperlink ref="V536" r:id="Ra9e586b062d840f5"/>
    <hyperlink ref="A537" r:id="R05c5af41b4ef4f42"/>
    <hyperlink ref="E537" r:id="R112e9eeae5454719"/>
    <hyperlink ref="S537" r:id="R7cf43cb93375449d"/>
    <hyperlink ref="T537" r:id="R17e4fe1f505743d3"/>
    <hyperlink ref="V537" r:id="Rce54b9cfa6bf4195"/>
    <hyperlink ref="A538" r:id="R38529d528ce8439d"/>
    <hyperlink ref="E538" r:id="R9460bca634f14232"/>
    <hyperlink ref="S538" r:id="Rdd047de24adf4d51"/>
    <hyperlink ref="A539" r:id="Rde1b40ad5ac74cf0"/>
    <hyperlink ref="E539" r:id="R009dabaa0415429b"/>
    <hyperlink ref="Q539" r:id="R9fc6f4a6cff84556"/>
    <hyperlink ref="S539" r:id="R6b4325b27f0e4db2"/>
    <hyperlink ref="V539" r:id="R3ed622029d034ef7"/>
    <hyperlink ref="A540" r:id="R956262c24707460d"/>
    <hyperlink ref="E540" r:id="R207d97baef904eb5"/>
    <hyperlink ref="Q540" r:id="Rf5457345328c47da"/>
    <hyperlink ref="S540" r:id="Ra4373ef97bbb4866"/>
    <hyperlink ref="T540" r:id="Rfa4ceb43a41b469e"/>
    <hyperlink ref="V540" r:id="R6f793e648cd043ec"/>
    <hyperlink ref="A541" r:id="Rc99cd4cdda09404d"/>
    <hyperlink ref="E541" r:id="R265d06d9a57842eb"/>
    <hyperlink ref="S541" r:id="R46d8dc81cf1a4bb9"/>
    <hyperlink ref="T541" r:id="Ra12ef845e01443f8"/>
    <hyperlink ref="V541" r:id="Rafe659f463d94e2d"/>
    <hyperlink ref="A542" r:id="Rd24691241bef4ee9"/>
    <hyperlink ref="E542" r:id="R59d2d06690a14211"/>
    <hyperlink ref="S542" r:id="Rb2c00fbea5c44505"/>
    <hyperlink ref="V542" r:id="Re96b6d7f77bd4c51"/>
    <hyperlink ref="A543" r:id="R48f426bd0c284a92"/>
    <hyperlink ref="E543" r:id="R721704d2a9ce4af9"/>
    <hyperlink ref="S543" r:id="Ra0164124c9284910"/>
    <hyperlink ref="V543" r:id="Rdc92e557b5e2473f"/>
    <hyperlink ref="A544" r:id="R66db2654ff694656"/>
    <hyperlink ref="E544" r:id="Rac5f71ab3607428e"/>
    <hyperlink ref="S544" r:id="R4ce00245bc0d45d0"/>
    <hyperlink ref="V544" r:id="R4df9536f2e8b4963"/>
    <hyperlink ref="A545" r:id="R248b8bb314b142ed"/>
    <hyperlink ref="E545" r:id="Reda0f29bf0874d73"/>
    <hyperlink ref="S545" r:id="Rfa1f59e005874b12"/>
    <hyperlink ref="A546" r:id="R9e46a4a8c99d4e08"/>
    <hyperlink ref="E546" r:id="Rda179dfe623c4c48"/>
    <hyperlink ref="R546" r:id="R8b02e65cdbf14320"/>
    <hyperlink ref="S546" r:id="Rf3c8a4355b7b43e3"/>
    <hyperlink ref="V546" r:id="Rf986782b0112424c"/>
    <hyperlink ref="A547" r:id="Raa1ac578edbb4781"/>
    <hyperlink ref="E547" r:id="R64c87c2dd8b84460"/>
    <hyperlink ref="A548" r:id="R9b8a18a919e44346"/>
    <hyperlink ref="E548" r:id="Ra7c402fbd1fc4a74"/>
    <hyperlink ref="Q548" r:id="Ra1e1defd80f44b1d"/>
    <hyperlink ref="S548" r:id="R88ffd88f63324eeb"/>
    <hyperlink ref="T548" r:id="Rb0d252f3e57c4670"/>
    <hyperlink ref="V548" r:id="R2e0efad01f544d4b"/>
    <hyperlink ref="A549" r:id="Rf54bf898229c4d8e"/>
    <hyperlink ref="E549" r:id="R3f63ac14d64d499d"/>
    <hyperlink ref="A550" r:id="R8eac9b70d26f4061"/>
    <hyperlink ref="E550" r:id="Rd1fcf4b5af184bcc"/>
    <hyperlink ref="A551" r:id="R72da9d2e7e634351"/>
    <hyperlink ref="E551" r:id="Rfdb7b3ea9003418f"/>
    <hyperlink ref="A552" r:id="Ra4f8258c5f0c4b38"/>
    <hyperlink ref="E552" r:id="R9184912ee2ab4ee9"/>
    <hyperlink ref="A553" r:id="Rf755ec61d33545e4"/>
    <hyperlink ref="E553" r:id="Ra7f3a432234a40e3"/>
    <hyperlink ref="A554" r:id="Rf53351b1ac2e4168"/>
    <hyperlink ref="E554" r:id="R8842e291a09341d1"/>
    <hyperlink ref="S554" r:id="R1cd82db0e6644272"/>
    <hyperlink ref="T554" r:id="Rd6355ccdeab548a6"/>
    <hyperlink ref="V554" r:id="Re5a7d296ded84155"/>
    <hyperlink ref="A555" r:id="Rdd86d45993214732"/>
    <hyperlink ref="E555" r:id="R29c1ad0561b54535"/>
    <hyperlink ref="S555" r:id="R3c5fce27d949429b"/>
    <hyperlink ref="V555" r:id="R34a222967fbb4053"/>
    <hyperlink ref="A556" r:id="Rc984b361a07f4996"/>
    <hyperlink ref="E556" r:id="Rc655e251e5f045af"/>
    <hyperlink ref="S556" r:id="R882d207e2df84579"/>
    <hyperlink ref="V556" r:id="R758a7d6a285c4213"/>
    <hyperlink ref="A557" r:id="Ra6784d57eb024a0f"/>
    <hyperlink ref="E557" r:id="R22e0c2a98c234724"/>
    <hyperlink ref="S557" r:id="Rb193cb00eed840fc"/>
    <hyperlink ref="T557" r:id="R3eefbc9f653e49a3"/>
    <hyperlink ref="V557" r:id="R7c55ecfffe224f78"/>
    <hyperlink ref="A558" r:id="Rd424a23a253d4f7b"/>
    <hyperlink ref="E558" r:id="Ree08383d0049444a"/>
    <hyperlink ref="S558" r:id="R2058c78720b04bc7"/>
    <hyperlink ref="V558" r:id="Rdbb9a6cd61e94be0"/>
    <hyperlink ref="A559" r:id="R4be09475e7dc4d50"/>
    <hyperlink ref="E559" r:id="R09b95c116d7c4ba9"/>
    <hyperlink ref="R559" r:id="R77a0f9028fed4a93"/>
    <hyperlink ref="S559" r:id="Rac88945f16d94937"/>
    <hyperlink ref="T559" r:id="R9d0c8414b34c46a6"/>
    <hyperlink ref="V559" r:id="R6573f1a35c15419e"/>
    <hyperlink ref="A560" r:id="Rcf9925ab592f4f0e"/>
    <hyperlink ref="E560" r:id="R2eb923993c9b4a8b"/>
    <hyperlink ref="R560" r:id="Rc4221d6dea28409a"/>
    <hyperlink ref="S560" r:id="R4c2b91dae5924f76"/>
    <hyperlink ref="V560" r:id="R2f82dfc89d5344a1"/>
    <hyperlink ref="A561" r:id="Ra8d35bac31284a0a"/>
    <hyperlink ref="E561" r:id="Rc70f02aef8e14145"/>
    <hyperlink ref="R561" r:id="Rebd552ef44254ad6"/>
    <hyperlink ref="S561" r:id="R9fa5925693214a65"/>
    <hyperlink ref="T561" r:id="Read0054cac124185"/>
    <hyperlink ref="V561" r:id="Rdf7c75392be54ceb"/>
    <hyperlink ref="A562" r:id="Rc2f30b538192497c"/>
    <hyperlink ref="E562" r:id="R412a858436ea4819"/>
    <hyperlink ref="R562" r:id="Re0917bfbf9a54f1d"/>
    <hyperlink ref="S562" r:id="Ra5efec007c564346"/>
    <hyperlink ref="T562" r:id="R851f452e0f634a6f"/>
    <hyperlink ref="V562" r:id="R9856a43880f7409c"/>
    <hyperlink ref="A563" r:id="R663baf1d51304dd4"/>
    <hyperlink ref="E563" r:id="R6bf907fcaf6e4468"/>
    <hyperlink ref="R563" r:id="R83e96556ffd4428a"/>
    <hyperlink ref="S563" r:id="R6f326b2074574cdc"/>
    <hyperlink ref="T563" r:id="Re2edb8e14df646b6"/>
    <hyperlink ref="V563" r:id="Re7fff72c60ab4f57"/>
    <hyperlink ref="A564" r:id="Rd23b518d0c7243bd"/>
    <hyperlink ref="E564" r:id="R57d7e51f962f45db"/>
    <hyperlink ref="R564" r:id="R55884782cac44db4"/>
    <hyperlink ref="S564" r:id="R0494a4dc9ec9416e"/>
    <hyperlink ref="T564" r:id="R789b3e770c8f4ffe"/>
    <hyperlink ref="V564" r:id="Rf17eba34920d48a7"/>
    <hyperlink ref="A565" r:id="R54ab783b6bd04b38"/>
    <hyperlink ref="E565" r:id="Rcfb4d40ce9c74d44"/>
    <hyperlink ref="R565" r:id="R6d627678d22b465b"/>
    <hyperlink ref="S565" r:id="Ra29ee93eccd24de9"/>
    <hyperlink ref="T565" r:id="R6d7f0a695c304f01"/>
    <hyperlink ref="V565" r:id="R92f63e0a39ed4b38"/>
    <hyperlink ref="A566" r:id="Rff8d7ecff6394a98"/>
    <hyperlink ref="E566" r:id="Rff307db30df84e88"/>
    <hyperlink ref="S566" r:id="R26411843431e4dd3"/>
    <hyperlink ref="T566" r:id="R63ffe18948dd469b"/>
    <hyperlink ref="V566" r:id="R69061e98e4934701"/>
    <hyperlink ref="A567" r:id="Rb631dee581a1447c"/>
    <hyperlink ref="E567" r:id="R395e540f8c144c51"/>
    <hyperlink ref="S567" r:id="R1ddf44feedd649f4"/>
    <hyperlink ref="V567" r:id="R173f13d4274c42a3"/>
    <hyperlink ref="A568" r:id="Rb7f03671d0334a34"/>
    <hyperlink ref="E568" r:id="Rf5b5dde283964c99"/>
    <hyperlink ref="S568" r:id="Rfd4d62a16dbc4b57"/>
    <hyperlink ref="T568" r:id="Rc08b6a21fd9e4a3b"/>
    <hyperlink ref="V568" r:id="R571b6ca4ba6e46d8"/>
    <hyperlink ref="A569" r:id="R3c2a4f036b3a4d0f"/>
    <hyperlink ref="E569" r:id="R757471d8f9a2416c"/>
    <hyperlink ref="R569" r:id="Ra34bb9b7f7cd4876"/>
    <hyperlink ref="S569" r:id="R1021e0f6dee04b86"/>
    <hyperlink ref="V569" r:id="Rd1f94cf9be53437a"/>
    <hyperlink ref="A570" r:id="Rd6427a5957c6466d"/>
    <hyperlink ref="E570" r:id="R6ae7cccc28aa4d48"/>
    <hyperlink ref="R570" r:id="R15e2a4f345c24631"/>
    <hyperlink ref="S570" r:id="Rec38a2f6ce3b47d8"/>
    <hyperlink ref="V570" r:id="R785381eeb59d49e0"/>
    <hyperlink ref="A571" r:id="Rddff8dd401524f0a"/>
    <hyperlink ref="E571" r:id="Rb8e9d5f371fd4495"/>
    <hyperlink ref="S571" r:id="Raa011afdc24943fe"/>
    <hyperlink ref="V571" r:id="R4198029dc977445d"/>
    <hyperlink ref="A572" r:id="R3d483c6fc64640c1"/>
    <hyperlink ref="E572" r:id="Re1060cffeba34c05"/>
    <hyperlink ref="S572" r:id="R3bbb57b9e6d540d7"/>
    <hyperlink ref="T572" r:id="Ra8d7bfd6a41946e6"/>
    <hyperlink ref="V572" r:id="R12348cd7adeb4ff5"/>
    <hyperlink ref="A573" r:id="Rda3f490c9de14aca"/>
    <hyperlink ref="E573" r:id="R31d65cc577fb4d2f"/>
    <hyperlink ref="R573" r:id="R5d181e7b024748f5"/>
    <hyperlink ref="S573" r:id="R02e4c076b313499a"/>
    <hyperlink ref="V573" r:id="Rf85865ffc9d24d23"/>
    <hyperlink ref="A574" r:id="R0f7f8414802141f9"/>
    <hyperlink ref="E574" r:id="R47a1c4d9c7744530"/>
    <hyperlink ref="R574" r:id="R3468d17bae454f36"/>
    <hyperlink ref="S574" r:id="Reb7d8c0131df437a"/>
    <hyperlink ref="V574" r:id="Rfc583afe97cd4b3b"/>
    <hyperlink ref="A575" r:id="Rd97deb1e80fd427a"/>
    <hyperlink ref="E575" r:id="R84f5bfb4eace4986"/>
    <hyperlink ref="S575" r:id="R8869a1df088d4cdb"/>
    <hyperlink ref="V575" r:id="R54b6a570fe8a437c"/>
    <hyperlink ref="A576" r:id="R1e024355278d44d5"/>
    <hyperlink ref="E576" r:id="Ra825ea1681c24ba1"/>
    <hyperlink ref="S576" r:id="R3231922f3b7d4ec7"/>
    <hyperlink ref="V576" r:id="R52042e341c5d459f"/>
    <hyperlink ref="A577" r:id="R4e40ad15102f4304"/>
    <hyperlink ref="E577" r:id="Rc7e2605ffe904603"/>
    <hyperlink ref="R577" r:id="R6d9ec85bea074b95"/>
    <hyperlink ref="S577" r:id="Rb0c626df53c24c4b"/>
    <hyperlink ref="V577" r:id="Rc488d3a7486e4caf"/>
    <hyperlink ref="A578" r:id="R0c614bb5f0d746bd"/>
    <hyperlink ref="E578" r:id="Rafe21240fe9a4b32"/>
    <hyperlink ref="R578" r:id="Rd91b7229f5ba4d7e"/>
    <hyperlink ref="S578" r:id="R43b73174015e417b"/>
    <hyperlink ref="T578" r:id="R1392ec02a8e74afa"/>
    <hyperlink ref="V578" r:id="Rf249e7c3391049e7"/>
    <hyperlink ref="A579" r:id="R8e9b11b7aa384565"/>
    <hyperlink ref="E579" r:id="Ra4a02c3e60154816"/>
    <hyperlink ref="S579" r:id="Re635be8829e54144"/>
    <hyperlink ref="A580" r:id="R378dcb2d81e44df3"/>
    <hyperlink ref="E580" r:id="R57b40bcd94d344ab"/>
    <hyperlink ref="S580" r:id="R4bba0c8def554019"/>
    <hyperlink ref="T580" r:id="Ra38db53ba9684c1e"/>
    <hyperlink ref="V580" r:id="Rf82804845c1d4a97"/>
    <hyperlink ref="A581" r:id="R8ce5139c1502417a"/>
    <hyperlink ref="E581" r:id="R660a6b834e524681"/>
    <hyperlink ref="S581" r:id="R4efb5a557520469a"/>
    <hyperlink ref="T581" r:id="R645e73ca3d1749b6"/>
    <hyperlink ref="V581" r:id="Rfa40aa23df8642e7"/>
    <hyperlink ref="A582" r:id="Rb60937b543a94904"/>
    <hyperlink ref="E582" r:id="R6f75ba13d20e4907"/>
    <hyperlink ref="S582" r:id="R462afe1ef4fa48f2"/>
    <hyperlink ref="T582" r:id="R97b82026d5054b6f"/>
    <hyperlink ref="V582" r:id="R3ff2d0391d1d4643"/>
    <hyperlink ref="A583" r:id="R9d380b9f22ae49f3"/>
    <hyperlink ref="E583" r:id="R0a2024cf65184f8e"/>
    <hyperlink ref="S583" r:id="R02a7ee24996d4422"/>
    <hyperlink ref="T583" r:id="R07c30b9045f541cc"/>
    <hyperlink ref="V583" r:id="Rb173fe189ced41ad"/>
    <hyperlink ref="A584" r:id="Rce367d8ddb0a470e"/>
    <hyperlink ref="E584" r:id="Rde91994dda7742db"/>
    <hyperlink ref="R584" r:id="Re1758444db9f4a1d"/>
    <hyperlink ref="S584" r:id="R512598c29ba448b1"/>
    <hyperlink ref="T584" r:id="Rd1ba34fe5c5f4fef"/>
    <hyperlink ref="V584" r:id="R42e60179e71a4f53"/>
    <hyperlink ref="E585" r:id="Rcf9a8ed00f6c45ee"/>
    <hyperlink ref="S585" r:id="R79a8a8a6e5294282"/>
    <hyperlink ref="T585" r:id="R53eab3f9f6534f94"/>
    <hyperlink ref="V585" r:id="Rdc0b7333ac6c4bd9"/>
    <hyperlink ref="A586" r:id="R2450c83a49ed4998"/>
    <hyperlink ref="E586" r:id="Rd58d0e37e06647f2"/>
    <hyperlink ref="R586" r:id="R6e76866be4d64f2e"/>
    <hyperlink ref="S586" r:id="R943c5297ba5e4da4"/>
    <hyperlink ref="T586" r:id="Ra3bca2cca8544756"/>
    <hyperlink ref="V586" r:id="R51c3857f766f4f71"/>
    <hyperlink ref="A587" r:id="R37ee7ccd82e2467b"/>
    <hyperlink ref="E587" r:id="Rb7f73ff34d184ebe"/>
    <hyperlink ref="R587" r:id="R4683a81519ff4573"/>
    <hyperlink ref="S587" r:id="R6e6d623391cb46dd"/>
    <hyperlink ref="T587" r:id="R1a27996bb2584129"/>
    <hyperlink ref="V587" r:id="R7a680bae832a474f"/>
    <hyperlink ref="A588" r:id="R2ec733ae0d064bd8"/>
    <hyperlink ref="E588" r:id="R1aa246a19f9e4f47"/>
    <hyperlink ref="S588" r:id="R11569829adb44fb1"/>
    <hyperlink ref="T588" r:id="Rd474a83a21724777"/>
    <hyperlink ref="V588" r:id="R21d65517a2de4fd0"/>
    <hyperlink ref="A589" r:id="Rb887a30bc8534b8d"/>
    <hyperlink ref="E589" r:id="Rf2ace60e9f904607"/>
    <hyperlink ref="S589" r:id="Rf76226b2a6dd47ab"/>
    <hyperlink ref="T589" r:id="R4f9293972abc4b04"/>
    <hyperlink ref="V589" r:id="R8b80054573f24a06"/>
    <hyperlink ref="A590" r:id="R859bc6ca1f3c4235"/>
    <hyperlink ref="E590" r:id="R72d4731af03247bd"/>
    <hyperlink ref="S590" r:id="Rf500f7ab65af42cf"/>
    <hyperlink ref="T590" r:id="Rd3a533f596c14cbe"/>
    <hyperlink ref="V590" r:id="Rfa87005549ed44cc"/>
    <hyperlink ref="A591" r:id="Rf050a29dbb874875"/>
    <hyperlink ref="E591" r:id="Rba8db841b321402c"/>
    <hyperlink ref="R591" r:id="R681210ab2842492a"/>
    <hyperlink ref="S591" r:id="R61a9c01c846246ef"/>
    <hyperlink ref="V591" r:id="R64eded61f39444b6"/>
    <hyperlink ref="A592" r:id="R6b05df0f55f44afe"/>
    <hyperlink ref="E592" r:id="R4fed6f57568046af"/>
    <hyperlink ref="S592" r:id="R46de62afa5944b41"/>
    <hyperlink ref="T592" r:id="R3679731704714fe3"/>
    <hyperlink ref="V592" r:id="R802235ee584e4a8c"/>
    <hyperlink ref="A593" r:id="R77e505bd6ec2440d"/>
    <hyperlink ref="E593" r:id="R3fd7de31deb24ca1"/>
    <hyperlink ref="R593" r:id="R0f4b3da84cd34842"/>
    <hyperlink ref="S593" r:id="R9bbd480bae434eb9"/>
    <hyperlink ref="T593" r:id="R0086064dc1b7453e"/>
    <hyperlink ref="V593" r:id="R2ec116d4f9dd4773"/>
    <hyperlink ref="A594" r:id="R7caad3abb15d437f"/>
    <hyperlink ref="E594" r:id="Rf7f2749d5018456f"/>
    <hyperlink ref="S594" r:id="R4b870e770904498c"/>
    <hyperlink ref="V594" r:id="Rc509ecb032f34dbc"/>
    <hyperlink ref="A595" r:id="Rfad4e8155e124943"/>
    <hyperlink ref="E595" r:id="R06025bc985c74cfb"/>
    <hyperlink ref="S595" r:id="R4b87bfe0152a419e"/>
    <hyperlink ref="V595" r:id="Rb1e2b06cf39d4b63"/>
    <hyperlink ref="A596" r:id="R134a040e1ce343f0"/>
    <hyperlink ref="E596" r:id="R6d5adb177852491b"/>
    <hyperlink ref="S596" r:id="R8c2da9a57b094528"/>
    <hyperlink ref="V596" r:id="Re7d1461c5ff14931"/>
    <hyperlink ref="A597" r:id="R5c3414f822114a10"/>
    <hyperlink ref="E597" r:id="R770cf7bda9ae45ff"/>
    <hyperlink ref="S597" r:id="R5c514225281e4acb"/>
    <hyperlink ref="V597" r:id="Rc9c8b9233c894a4e"/>
    <hyperlink ref="A598" r:id="Rdda77730783d4b6b"/>
    <hyperlink ref="E598" r:id="R6a96bae643084b03"/>
    <hyperlink ref="S598" r:id="R07b3674f14304281"/>
    <hyperlink ref="V598" r:id="R386ef177d5684d5d"/>
    <hyperlink ref="E599" r:id="R2a88b245b3aa4e64"/>
    <hyperlink ref="S599" r:id="Ra32f3d01e29645c5"/>
    <hyperlink ref="T599" r:id="R58e7442b6a4d4ab8"/>
    <hyperlink ref="E600" r:id="Rfbe63f990e894ecf"/>
    <hyperlink ref="S600" r:id="R34acc7bb22fd4e8a"/>
    <hyperlink ref="T600" r:id="R86235dc7674440b7"/>
    <hyperlink ref="E601" r:id="R8ad3ab849b014023"/>
    <hyperlink ref="S601" r:id="R3181cda99aee4d6e"/>
    <hyperlink ref="T601" r:id="Rd8caf1c6f05941bb"/>
    <hyperlink ref="A602" r:id="R79d5513885454bd0"/>
    <hyperlink ref="E602" r:id="R7499a9f76a9b494c"/>
    <hyperlink ref="S602" r:id="R6c7639c4b51e4d04"/>
    <hyperlink ref="T602" r:id="R368e80c051184d7f"/>
    <hyperlink ref="V602" r:id="R2191a0eb8e1f4059"/>
    <hyperlink ref="A603" r:id="R994e826b4d7f4bfd"/>
    <hyperlink ref="E603" r:id="R7ea3b679faa54db4"/>
    <hyperlink ref="S603" r:id="R46f337878be644fd"/>
    <hyperlink ref="T603" r:id="R42883bbc43884e78"/>
    <hyperlink ref="V603" r:id="R6a19c2f8fc504a9d"/>
    <hyperlink ref="A604" r:id="R514b42cf8d6d44bf"/>
    <hyperlink ref="E604" r:id="Rd6510eb6379f49ad"/>
    <hyperlink ref="S604" r:id="Rf94bf0a742f74a8d"/>
    <hyperlink ref="T604" r:id="Rab9ded8fcd2a4c46"/>
    <hyperlink ref="V604" r:id="Rd6e414bef53a459f"/>
    <hyperlink ref="A605" r:id="R4c67d6dc04704943"/>
    <hyperlink ref="E605" r:id="R21d3a3989b034500"/>
    <hyperlink ref="R605" r:id="Rf49840c40af248f8"/>
    <hyperlink ref="S605" r:id="R549def464e5940e2"/>
    <hyperlink ref="T605" r:id="R421c881d51c4422a"/>
    <hyperlink ref="V605" r:id="R8c890c31e74a405f"/>
    <hyperlink ref="A606" r:id="R0d0929cf71144edd"/>
    <hyperlink ref="E606" r:id="R8f558fe69290457b"/>
    <hyperlink ref="S606" r:id="R0c8e188c801144b1"/>
    <hyperlink ref="A607" r:id="R0f76c77665644330"/>
    <hyperlink ref="E607" r:id="R0c82b65074dc45de"/>
    <hyperlink ref="R607" r:id="R61cfdb652d6649b9"/>
    <hyperlink ref="S607" r:id="Rb2312d1a83b940c2"/>
    <hyperlink ref="T607" r:id="R2b74c0b7afdf4e4c"/>
    <hyperlink ref="V607" r:id="R7e827b7e9af04e41"/>
    <hyperlink ref="A608" r:id="Re831660ae18244a8"/>
    <hyperlink ref="E608" r:id="Rd504e0fe32ac4a0a"/>
    <hyperlink ref="S608" r:id="R3b253ed89bdd46d8"/>
    <hyperlink ref="T608" r:id="R3a0e7ec345564a38"/>
    <hyperlink ref="V608" r:id="R3fed5a7222fa4a79"/>
    <hyperlink ref="A609" r:id="R27a558bfa37d470a"/>
    <hyperlink ref="E609" r:id="Ra3a0ed93f85444f3"/>
    <hyperlink ref="S609" r:id="R7f8af7a74f914ea4"/>
    <hyperlink ref="T609" r:id="R99de91c649024a5c"/>
    <hyperlink ref="V609" r:id="R3eb628570c6a4290"/>
    <hyperlink ref="A610" r:id="R116809022dc74855"/>
    <hyperlink ref="E610" r:id="R24379ea6333c428c"/>
    <hyperlink ref="Q610" r:id="Rcedb92f3b8b74854"/>
    <hyperlink ref="S610" r:id="R32893060c3ce476c"/>
    <hyperlink ref="T610" r:id="R527b11e3706246a9"/>
    <hyperlink ref="A611" r:id="R1b648faacfdf4e67"/>
    <hyperlink ref="E611" r:id="R22fbcd88569542fe"/>
    <hyperlink ref="Q611" r:id="R8b94c87b8f0340e1"/>
    <hyperlink ref="R611" r:id="R5c47a57836204d3e"/>
    <hyperlink ref="S611" r:id="R31280d8fbb9642a1"/>
    <hyperlink ref="T611" r:id="Radb5c4df959e45fe"/>
    <hyperlink ref="A612" r:id="R43eb995e0d2a4808"/>
    <hyperlink ref="E612" r:id="R9a4cf9dc87ec4c89"/>
    <hyperlink ref="Q612" r:id="Rd19b3d8d86a946e0"/>
    <hyperlink ref="R612" r:id="R94bc792ff00e4af6"/>
    <hyperlink ref="S612" r:id="Rd9769858713b4d56"/>
    <hyperlink ref="T612" r:id="Rb90bf58ada164d03"/>
    <hyperlink ref="A613" r:id="R20b0c898ace54d8d"/>
    <hyperlink ref="E613" r:id="R6f1eba80458e4618"/>
    <hyperlink ref="A614" r:id="R1f757ec92b064f4e"/>
    <hyperlink ref="E614" r:id="Rc0879e2da3d1413e"/>
    <hyperlink ref="A615" r:id="R71c4e80705254da0"/>
    <hyperlink ref="E615" r:id="R1d7eb53819e948ca"/>
    <hyperlink ref="S615" r:id="R7af09140d622400b"/>
    <hyperlink ref="A616" r:id="Rd7f15e3eef814e55"/>
    <hyperlink ref="E616" r:id="Re9449585760545b4"/>
    <hyperlink ref="S616" r:id="R1f3f9864a8934323"/>
    <hyperlink ref="T616" r:id="R54a5d1bd6cbe4509"/>
    <hyperlink ref="A617" r:id="Red725e77481746fa"/>
    <hyperlink ref="E617" r:id="R87197a2f95a34ec5"/>
    <hyperlink ref="S617" r:id="R79ff8be71974468f"/>
    <hyperlink ref="T617" r:id="R1b1ccc11dcec4ef6"/>
    <hyperlink ref="V617" r:id="Rcadf2b513f1a4f9f"/>
    <hyperlink ref="A618" r:id="R30802e0ebf1b45d4"/>
    <hyperlink ref="E618" r:id="Ra54a3ff0bfae4911"/>
    <hyperlink ref="S618" r:id="Rb631ab1a66674ffe"/>
    <hyperlink ref="V618" r:id="Ra34369c1d9a14bd4"/>
    <hyperlink ref="A619" r:id="R749b1876eb744b03"/>
    <hyperlink ref="E619" r:id="R1bd5cffdf7514d53"/>
    <hyperlink ref="S619" r:id="R835e1ee4c97e47aa"/>
    <hyperlink ref="T619" r:id="R555ea8cff1a248b6"/>
    <hyperlink ref="V619" r:id="R921a778f4a924a10"/>
    <hyperlink ref="A620" r:id="Recbf9118a4684c28"/>
    <hyperlink ref="E620" r:id="R136354fb046b409f"/>
    <hyperlink ref="S620" r:id="R92f31fec2b09414b"/>
    <hyperlink ref="T620" r:id="R1d45eeed6e64471c"/>
    <hyperlink ref="V620" r:id="R78f81a9b12854e3b"/>
    <hyperlink ref="A621" r:id="R6593af77934d4d46"/>
    <hyperlink ref="E621" r:id="R3b4e0f7cd0284d0d"/>
    <hyperlink ref="S621" r:id="Raeeeb001c1a94026"/>
    <hyperlink ref="T621" r:id="R9f8f1e37f3fb4a4a"/>
    <hyperlink ref="V621" r:id="R6151f28514164b34"/>
    <hyperlink ref="A622" r:id="R5fef898143cb4d76"/>
    <hyperlink ref="E622" r:id="Rf35755d6ab244c4c"/>
    <hyperlink ref="S622" r:id="R7570c53ff6d54a95"/>
    <hyperlink ref="T622" r:id="R7c75dbc43f324f09"/>
    <hyperlink ref="V622" r:id="R1bb445caeb5d4c71"/>
    <hyperlink ref="A623" r:id="Rd69fb524e8334da3"/>
    <hyperlink ref="E623" r:id="R4d7be4b58fb1408a"/>
    <hyperlink ref="S623" r:id="R5dca7daafcf147c1"/>
    <hyperlink ref="T623" r:id="R959315cb3ad64f94"/>
    <hyperlink ref="V623" r:id="R8282b3dbe037407f"/>
    <hyperlink ref="A624" r:id="R868725b9b8d5490e"/>
    <hyperlink ref="E624" r:id="R2240d8d62f784870"/>
    <hyperlink ref="S624" r:id="Rdca8ed5ae05c4985"/>
    <hyperlink ref="T624" r:id="R7cecef74f1ca48ea"/>
    <hyperlink ref="V624" r:id="R4786dae952ce4e0b"/>
    <hyperlink ref="A625" r:id="R35859d4cf5a84c68"/>
    <hyperlink ref="E625" r:id="Rae5f13d86b334ac2"/>
    <hyperlink ref="S625" r:id="R6c13744eaa014303"/>
    <hyperlink ref="T625" r:id="Rd03158e6292e4524"/>
    <hyperlink ref="V625" r:id="Rfb2ddd67bb8a47bc"/>
    <hyperlink ref="A626" r:id="R162b0a5667ca4af2"/>
    <hyperlink ref="E626" r:id="R470e4e0300a34956"/>
    <hyperlink ref="R626" r:id="R357cf050234943ee"/>
    <hyperlink ref="S626" r:id="Rd2504a006fee4dc3"/>
    <hyperlink ref="T626" r:id="Re5e19f8dabb54eab"/>
    <hyperlink ref="V626" r:id="R69ff91163dc0473a"/>
    <hyperlink ref="A627" r:id="Rf979bde3f91d4e58"/>
    <hyperlink ref="E627" r:id="Rd58d45bd01594f11"/>
    <hyperlink ref="R627" r:id="R4a5d8605d6bf43dc"/>
    <hyperlink ref="S627" r:id="R43204d8a64744353"/>
    <hyperlink ref="T627" r:id="Rdf2b44663286475a"/>
    <hyperlink ref="V627" r:id="R7b6558a170b245b9"/>
    <hyperlink ref="A628" r:id="R0abda8d59faf42ec"/>
    <hyperlink ref="E628" r:id="Rda59c4049eba40c3"/>
    <hyperlink ref="S628" r:id="R54537c5ad2de4d91"/>
    <hyperlink ref="T628" r:id="Rc45e5c6d73aa4940"/>
    <hyperlink ref="V628" r:id="Rfbfb3da07f5e4e04"/>
    <hyperlink ref="A629" r:id="R8e61baf2016344ad"/>
    <hyperlink ref="E629" r:id="R323e9a21cf1743e2"/>
    <hyperlink ref="S629" r:id="Rd55d63e74eab479b"/>
    <hyperlink ref="T629" r:id="R782b38d3d223455d"/>
    <hyperlink ref="V629" r:id="R15e215849de94517"/>
    <hyperlink ref="A630" r:id="R0704d4981ef040e5"/>
    <hyperlink ref="E630" r:id="R03c7d37b6c2040d3"/>
    <hyperlink ref="R630" r:id="Rb15f52e27d9641a9"/>
    <hyperlink ref="S630" r:id="Rc5cf607384724ebe"/>
    <hyperlink ref="T630" r:id="R690787d718a0439e"/>
    <hyperlink ref="V630" r:id="R36a8a867de844af3"/>
    <hyperlink ref="A631" r:id="R27961fdd8dc94dbd"/>
    <hyperlink ref="E631" r:id="R6387b73683014f21"/>
    <hyperlink ref="S631" r:id="R30adbfa0c33c4dad"/>
    <hyperlink ref="T631" r:id="R8035417ef7104554"/>
    <hyperlink ref="V631" r:id="R424c47cb02fc41e0"/>
    <hyperlink ref="A632" r:id="R8ed88cafd5164584"/>
    <hyperlink ref="E632" r:id="Ra39de7874c26427a"/>
    <hyperlink ref="R632" r:id="R497ad4fd78ae48da"/>
    <hyperlink ref="S632" r:id="Rf1e1319afda04a28"/>
    <hyperlink ref="T632" r:id="R8a5029b0d3394d4e"/>
    <hyperlink ref="V632" r:id="R0a4867dde25d4daa"/>
    <hyperlink ref="A633" r:id="R1d5ef81a69b84bb4"/>
    <hyperlink ref="E633" r:id="R56626ea64a8e4de8"/>
    <hyperlink ref="R633" r:id="R565b939acb554d13"/>
    <hyperlink ref="S633" r:id="R7008aeb79d6c4f85"/>
    <hyperlink ref="T633" r:id="R1c795803bb1e4ab7"/>
    <hyperlink ref="V633" r:id="R685b3608b4a749e9"/>
    <hyperlink ref="A634" r:id="Ra3ba21a372ea476c"/>
    <hyperlink ref="E634" r:id="R5decdbf8f9774480"/>
    <hyperlink ref="S634" r:id="R49c5cdacc459479d"/>
    <hyperlink ref="T634" r:id="Rd75d2523aa59499b"/>
    <hyperlink ref="V634" r:id="R71e27714f4d1447a"/>
    <hyperlink ref="A635" r:id="R7ee62ecf34b84b10"/>
    <hyperlink ref="E635" r:id="Rdbc12acb592d4e6a"/>
    <hyperlink ref="A636" r:id="Rfae797872e0b45ac"/>
    <hyperlink ref="E636" r:id="R80a7c1a237a3450b"/>
    <hyperlink ref="R636" r:id="R82c10dfee27749dc"/>
    <hyperlink ref="S636" r:id="R73d2a1bd1adf4ac8"/>
    <hyperlink ref="T636" r:id="R7e0ddbeb6cda4629"/>
    <hyperlink ref="V636" r:id="Ra5a5c7b365c34a9d"/>
    <hyperlink ref="A637" r:id="R107f2c0201b24a78"/>
    <hyperlink ref="E637" r:id="R3c9cff00af8244bb"/>
    <hyperlink ref="S637" r:id="R6c6d348c74a44b87"/>
    <hyperlink ref="T637" r:id="R43b188a7f149466d"/>
    <hyperlink ref="V637" r:id="R96c662c04a2749d6"/>
    <hyperlink ref="A638" r:id="R8b0f8d2b25b14f87"/>
    <hyperlink ref="E638" r:id="R9805ba1948754504"/>
    <hyperlink ref="A639" r:id="R3c202eddbb9a46e0"/>
    <hyperlink ref="E639" r:id="R47ab8956c4804be4"/>
    <hyperlink ref="S639" r:id="R4a7194c25c1c4d2e"/>
    <hyperlink ref="T639" r:id="R5e75cc6f701642f5"/>
    <hyperlink ref="A640" r:id="Rbc3d9e0d18c74a5a"/>
    <hyperlink ref="E640" r:id="R5675faf7a1c54d84"/>
    <hyperlink ref="A641" r:id="R9e80dbceaae5499a"/>
    <hyperlink ref="E641" r:id="R10aabffd7cb54ed6"/>
    <hyperlink ref="Q641" r:id="R92580aeb64ca4723"/>
    <hyperlink ref="S641" r:id="R8449a911d05049ab"/>
    <hyperlink ref="T641" r:id="Refef504a466e4c32"/>
    <hyperlink ref="V641" r:id="Rd14c1d3733be44b1"/>
    <hyperlink ref="A642" r:id="R454aa845b9a54746"/>
    <hyperlink ref="E642" r:id="R2a5b21d34f2049a0"/>
    <hyperlink ref="R642" r:id="R841fe4b117274190"/>
    <hyperlink ref="S642" r:id="Rcbb5dada4fae4bf3"/>
    <hyperlink ref="V642" r:id="Rc58daab5d464489b"/>
    <hyperlink ref="A643" r:id="Rb45c88f0f4fc4086"/>
    <hyperlink ref="E643" r:id="R2067678ae4c6457c"/>
    <hyperlink ref="S643" r:id="R880e889c43ef4dd3"/>
    <hyperlink ref="T643" r:id="Rcd6a21d2f2194d81"/>
    <hyperlink ref="V643" r:id="R24f8589b785a4e0b"/>
    <hyperlink ref="A644" r:id="Rc4a402eb3bcb484e"/>
    <hyperlink ref="E644" r:id="R31eceb65ee21497b"/>
    <hyperlink ref="R644" r:id="R989612c605ff487c"/>
    <hyperlink ref="S644" r:id="R07bbf65ef1da45e4"/>
    <hyperlink ref="T644" r:id="Rf3d699768dd74c6c"/>
    <hyperlink ref="V644" r:id="R5053cbe4b29941c9"/>
    <hyperlink ref="A645" r:id="R3290bced900d4fc0"/>
    <hyperlink ref="E645" r:id="R65873340c45a478a"/>
    <hyperlink ref="S645" r:id="Rd1e7eb111cf74efe"/>
    <hyperlink ref="T645" r:id="R2d783bc6ef3e4548"/>
    <hyperlink ref="V645" r:id="Rfea012bf391741d1"/>
    <hyperlink ref="A646" r:id="R4247a0e9f40b4605"/>
    <hyperlink ref="E646" r:id="R533e59a012744d46"/>
    <hyperlink ref="S646" r:id="R3f9cc9903b1044fa"/>
    <hyperlink ref="T646" r:id="Rbf077f6767104215"/>
    <hyperlink ref="V646" r:id="Rb74dc03e341b4d5a"/>
    <hyperlink ref="A647" r:id="R3977dad2fe364bbb"/>
    <hyperlink ref="E647" r:id="R948905d337ea42b1"/>
    <hyperlink ref="R647" r:id="R8f296f3588ed46b8"/>
    <hyperlink ref="S647" r:id="Rf1a3b3e337b14ea7"/>
    <hyperlink ref="T647" r:id="R34b072b1f8a84483"/>
    <hyperlink ref="V647" r:id="Rf75f474164784a94"/>
    <hyperlink ref="A648" r:id="R017933cc68124949"/>
    <hyperlink ref="E648" r:id="R956d2ecafe524981"/>
    <hyperlink ref="S648" r:id="Rc9da00de1fd447ee"/>
    <hyperlink ref="T648" r:id="Rcea69640f72b4fde"/>
    <hyperlink ref="V648" r:id="Re388b40167c64fa3"/>
    <hyperlink ref="E649" r:id="Rc8ff74a3b27140e0"/>
    <hyperlink ref="S649" r:id="R875c2c1bd281496d"/>
    <hyperlink ref="T649" r:id="R0286a48ee19e44c6"/>
    <hyperlink ref="V649" r:id="Rbc76cfae562e4407"/>
    <hyperlink ref="E650" r:id="Ra794904e78e84cc4"/>
    <hyperlink ref="S650" r:id="Rff0c858e3578411f"/>
    <hyperlink ref="E651" r:id="R88aa283d682245f4"/>
    <hyperlink ref="S651" r:id="R65bf18ace4694fd3"/>
    <hyperlink ref="T651" r:id="R9b1f509032424641"/>
    <hyperlink ref="V651" r:id="R668e5d3cec524945"/>
    <hyperlink ref="E652" r:id="R704a92ab7be84eaa"/>
    <hyperlink ref="S652" r:id="Rdcba4ddd77c042f8"/>
    <hyperlink ref="T652" r:id="Rec41b02f30104947"/>
    <hyperlink ref="V652" r:id="R14b3452682e34172"/>
    <hyperlink ref="E653" r:id="Rcfaa2cf16cd94db0"/>
    <hyperlink ref="S653" r:id="Rd5307dda68564eb3"/>
    <hyperlink ref="E654" r:id="Rb81824d0dcd54345"/>
    <hyperlink ref="S654" r:id="R025ca6f96dc14707"/>
    <hyperlink ref="T654" r:id="R95c35fb29b364f51"/>
    <hyperlink ref="V654" r:id="R1c03682005214cbd"/>
    <hyperlink ref="E655" r:id="R2c60978c25cb4a89"/>
    <hyperlink ref="S655" r:id="Rb31b5067650b4fd3"/>
    <hyperlink ref="E656" r:id="R4896fac9baee4a5e"/>
    <hyperlink ref="S656" r:id="R610e175c27ca430d"/>
    <hyperlink ref="V656" r:id="R3039fd4dced94304"/>
    <hyperlink ref="E657" r:id="R10dc75d16eb848fc"/>
    <hyperlink ref="S657" r:id="R2daf63c8fb8e4922"/>
    <hyperlink ref="T657" r:id="Ra3d8cdfde7dd4e16"/>
    <hyperlink ref="V657" r:id="R496a79519108465d"/>
    <hyperlink ref="A658" r:id="R93abacd377934a18"/>
    <hyperlink ref="E658" r:id="Rfeebd535e1fc41bd"/>
    <hyperlink ref="S658" r:id="R446beb0159684f5b"/>
    <hyperlink ref="V658" r:id="R87e7c67c7381410d"/>
    <hyperlink ref="A659" r:id="Rba2c2f8a5ad140ee"/>
    <hyperlink ref="E659" r:id="R2e1b5184d11b4977"/>
    <hyperlink ref="R659" r:id="R276c9c490a9f48c1"/>
    <hyperlink ref="S659" r:id="R0903fc41199f47f1"/>
    <hyperlink ref="T659" r:id="Re8b7a25247374599"/>
    <hyperlink ref="V659" r:id="R36e4f5b93a5148b5"/>
    <hyperlink ref="A660" r:id="Rc22f647261b048a7"/>
    <hyperlink ref="E660" r:id="R189fea3fad174cb4"/>
    <hyperlink ref="R660" r:id="Rb7aabdcf41424f5e"/>
    <hyperlink ref="S660" r:id="R246fa6264d7e4125"/>
    <hyperlink ref="T660" r:id="R01bd7105954d4c34"/>
    <hyperlink ref="V660" r:id="R2b99623bdc014b59"/>
    <hyperlink ref="A661" r:id="R762abcadae0e4b5c"/>
    <hyperlink ref="E661" r:id="R566fa4ccd4e74a2c"/>
    <hyperlink ref="S661" r:id="R645cfa3882824482"/>
    <hyperlink ref="V661" r:id="R28d03678f3924cfc"/>
    <hyperlink ref="A662" r:id="R12ab2e126d304733"/>
    <hyperlink ref="E662" r:id="R73bb2632b1b94664"/>
    <hyperlink ref="R662" r:id="Rad762ecc68ae47fd"/>
    <hyperlink ref="S662" r:id="R391ae89dba524eb8"/>
    <hyperlink ref="T662" r:id="R1cb5bde67ae94dfb"/>
    <hyperlink ref="V662" r:id="Rd610af3250234c29"/>
    <hyperlink ref="A663" r:id="R78a2c238dfb04a39"/>
    <hyperlink ref="E663" r:id="R544789b2d5494d08"/>
    <hyperlink ref="R663" r:id="Re1144acb47964ced"/>
    <hyperlink ref="S663" r:id="R34a5618eb6c84521"/>
    <hyperlink ref="T663" r:id="R32027c4abece454d"/>
    <hyperlink ref="V663" r:id="Rd660b33a939643c7"/>
    <hyperlink ref="A664" r:id="R4fba5490b7a949c0"/>
    <hyperlink ref="E664" r:id="R3bff5779097f4b8f"/>
    <hyperlink ref="S664" r:id="Reed1e0a885cb4f80"/>
    <hyperlink ref="V664" r:id="Rb77f082aa375415f"/>
    <hyperlink ref="A665" r:id="R703035c026cf47c5"/>
    <hyperlink ref="E665" r:id="Rf408bea762114c14"/>
    <hyperlink ref="S665" r:id="Re1dcec40aab5452b"/>
    <hyperlink ref="V665" r:id="R3e3a90e9210b4e2e"/>
    <hyperlink ref="A666" r:id="R0a245bdb2e3c4996"/>
    <hyperlink ref="E666" r:id="Rd9a75b002e064fcf"/>
    <hyperlink ref="S666" r:id="Rea51d0116d62477c"/>
    <hyperlink ref="T666" r:id="Rf74a8abfcbc74dd9"/>
    <hyperlink ref="V666" r:id="Rc44055fc78244658"/>
    <hyperlink ref="A667" r:id="R45b36aeb12394b8e"/>
    <hyperlink ref="E667" r:id="R265926a20137455b"/>
    <hyperlink ref="S667" r:id="Rd7c4d61e3c2d4d63"/>
    <hyperlink ref="T667" r:id="R242163a37a914d8f"/>
    <hyperlink ref="V667" r:id="R5aace8456d9846d3"/>
    <hyperlink ref="A668" r:id="Rfe47cf1e4f9641d0"/>
    <hyperlink ref="E668" r:id="R5e17eb8236994c1c"/>
    <hyperlink ref="S668" r:id="Rdf90ab0ad3cf4845"/>
    <hyperlink ref="T668" r:id="Rfcae346e1e464b99"/>
    <hyperlink ref="V668" r:id="R77900cc8e06e40e6"/>
    <hyperlink ref="A669" r:id="Ra60434bd1b2841fe"/>
    <hyperlink ref="E669" r:id="Rff9d948735bf4c28"/>
    <hyperlink ref="S669" r:id="R69cd71d4a3494971"/>
    <hyperlink ref="V669" r:id="Rdbb156a34a224a54"/>
    <hyperlink ref="A670" r:id="Ra951c4dfbee941cb"/>
    <hyperlink ref="E670" r:id="Rdf1a4c321c66482b"/>
    <hyperlink ref="R670" r:id="R3dffbaf6ce3949bd"/>
    <hyperlink ref="S670" r:id="R718a46c54d7b4658"/>
    <hyperlink ref="V670" r:id="R1c0c42de35ae4248"/>
    <hyperlink ref="A671" r:id="Re26ab1ed0b134fa4"/>
    <hyperlink ref="E671" r:id="Rb6def59ba78c42d1"/>
    <hyperlink ref="S671" r:id="Rb0ec8d939f914e61"/>
    <hyperlink ref="T671" r:id="Re0fdd3318b174d7f"/>
    <hyperlink ref="V671" r:id="R4f37688941224c78"/>
    <hyperlink ref="A672" r:id="Rc0f4249e9b214736"/>
    <hyperlink ref="E672" r:id="R12bdce3627324d10"/>
    <hyperlink ref="R672" r:id="R7ff596f48dd44ca7"/>
    <hyperlink ref="S672" r:id="Re4d04725297c4c09"/>
    <hyperlink ref="V672" r:id="R200613ee08e541d6"/>
    <hyperlink ref="A673" r:id="Re1c4d40b82804582"/>
    <hyperlink ref="E673" r:id="R7f1e9a150c9a4c0e"/>
    <hyperlink ref="S673" r:id="Rf84ac6c9647d43f7"/>
    <hyperlink ref="T673" r:id="Rbb919f8fb5b242c6"/>
    <hyperlink ref="V673" r:id="Rd9653ba5585840a0"/>
    <hyperlink ref="A674" r:id="R37534a5c9b204876"/>
    <hyperlink ref="E674" r:id="Ra89ae6e4b90b4df4"/>
    <hyperlink ref="R674" r:id="R2502dd189538425d"/>
    <hyperlink ref="S674" r:id="R2153730c27804f0c"/>
    <hyperlink ref="T674" r:id="R46107bd873534dfc"/>
    <hyperlink ref="V674" r:id="R0f58eb6513da4072"/>
    <hyperlink ref="A675" r:id="R37e4971754f64e4b"/>
    <hyperlink ref="E675" r:id="Rc188e0f6d0d74850"/>
    <hyperlink ref="S675" r:id="R00dd4c3f25e54d22"/>
    <hyperlink ref="V675" r:id="R3f7eb63c3a004e76"/>
    <hyperlink ref="A676" r:id="Ra35a195896e2485b"/>
    <hyperlink ref="E676" r:id="R6468abb6da1940be"/>
    <hyperlink ref="S676" r:id="R25b249086a9049bb"/>
    <hyperlink ref="T676" r:id="Rf78286c293704876"/>
    <hyperlink ref="V676" r:id="Rffac7538015f4fd4"/>
    <hyperlink ref="A677" r:id="R930f8fb5ea7d414e"/>
    <hyperlink ref="E677" r:id="Rc662f4599caf459e"/>
    <hyperlink ref="S677" r:id="Rc044cdba6fee4734"/>
    <hyperlink ref="A678" r:id="R7183def46cfb4d0f"/>
    <hyperlink ref="E678" r:id="R52543952eab34780"/>
    <hyperlink ref="S678" r:id="R4b0b74d12bb84f6f"/>
    <hyperlink ref="T678" r:id="R3da853eebe81413c"/>
    <hyperlink ref="A679" r:id="R9dbfa5cb2d3349fc"/>
    <hyperlink ref="E679" r:id="R740de5d79aea43c9"/>
    <hyperlink ref="S679" r:id="R1588b200c03b4c78"/>
    <hyperlink ref="T679" r:id="R7dcdf76b121943a6"/>
    <hyperlink ref="A680" r:id="Rb1639efae9fa4009"/>
    <hyperlink ref="E680" r:id="R76094e39213a47bb"/>
    <hyperlink ref="S680" r:id="Rff4ea95396994623"/>
    <hyperlink ref="A681" r:id="R84ca3712fc4548c2"/>
    <hyperlink ref="E681" r:id="R891bd57ddd0c4b4c"/>
    <hyperlink ref="S681" r:id="R8d0548a3cebb49cb"/>
    <hyperlink ref="T681" r:id="R43cfb1e842b5462e"/>
    <hyperlink ref="V681" r:id="Rde62a82c93984d32"/>
    <hyperlink ref="A682" r:id="R6ccc79116e8b4033"/>
    <hyperlink ref="E682" r:id="Rbad97aa60c1c49c6"/>
    <hyperlink ref="S682" r:id="R163f1c1e7efe483c"/>
    <hyperlink ref="A683" r:id="R8f8153bd0ee54339"/>
    <hyperlink ref="E683" r:id="R5ba5c6bd5ba04e98"/>
    <hyperlink ref="S683" r:id="R18606fd9d5aa4d63"/>
    <hyperlink ref="V683" r:id="Rfa43e57312a64e0a"/>
    <hyperlink ref="A684" r:id="Rc06e0eacdef14557"/>
    <hyperlink ref="E684" r:id="R14ac727babc94146"/>
    <hyperlink ref="S684" r:id="R138718cd99dd424b"/>
    <hyperlink ref="T684" r:id="R4f650004fe454b28"/>
    <hyperlink ref="V684" r:id="Rccdd282305bf4d61"/>
    <hyperlink ref="A685" r:id="R3a0d25bc5a444fa8"/>
    <hyperlink ref="E685" r:id="R0ee9056c37e24da6"/>
    <hyperlink ref="S685" r:id="Ra90314376369435b"/>
    <hyperlink ref="V685" r:id="Ra4923ef777ba4da2"/>
    <hyperlink ref="A686" r:id="R2678d04d35e542b1"/>
    <hyperlink ref="E686" r:id="R5ca8b13429c740db"/>
    <hyperlink ref="S686" r:id="Ra0cd631b934249fc"/>
    <hyperlink ref="V686" r:id="R4c8e7f1704604e4e"/>
    <hyperlink ref="A687" r:id="R15a2d9d782de44e1"/>
    <hyperlink ref="E687" r:id="R2951efd78ac84264"/>
    <hyperlink ref="S687" r:id="R7bc59e9575e745c0"/>
    <hyperlink ref="V687" r:id="R246def72a34f4539"/>
    <hyperlink ref="A688" r:id="R0a4cd0ee37c549fa"/>
    <hyperlink ref="E688" r:id="Rb11624ffbbf64096"/>
    <hyperlink ref="S688" r:id="R93b9828f9c98451a"/>
    <hyperlink ref="V688" r:id="Rfb833387629d41f8"/>
    <hyperlink ref="A689" r:id="R09ef931c2d664014"/>
    <hyperlink ref="E689" r:id="R84eaae8cb54243e2"/>
    <hyperlink ref="S689" r:id="Ra5a46ad769794c19"/>
    <hyperlink ref="V689" r:id="R6f15a0cec9744d04"/>
    <hyperlink ref="A690" r:id="Rd294c20602714d6f"/>
    <hyperlink ref="E690" r:id="R9b590c9bc30e4ce9"/>
    <hyperlink ref="S690" r:id="R9c25ce24253a45a1"/>
    <hyperlink ref="V690" r:id="Rd7bd1dad53d24390"/>
    <hyperlink ref="A691" r:id="R113db5dec12248ed"/>
    <hyperlink ref="E691" r:id="R7f5d37a335944cec"/>
    <hyperlink ref="R691" r:id="R31e71be7fc2b4e88"/>
    <hyperlink ref="S691" r:id="Rbe25ee16ea974be1"/>
    <hyperlink ref="T691" r:id="R916556edf9994739"/>
    <hyperlink ref="V691" r:id="Raaa9c242d35f4f94"/>
    <hyperlink ref="A692" r:id="Rf5cdc2dddeb247a3"/>
    <hyperlink ref="E692" r:id="R7a8887e8ce604d73"/>
    <hyperlink ref="S692" r:id="R46fdd13579564d1f"/>
    <hyperlink ref="V692" r:id="Ra3dac3861e3b42d8"/>
    <hyperlink ref="A693" r:id="Ra4087ac21d66408a"/>
    <hyperlink ref="E693" r:id="Rd0d48552d75d423a"/>
    <hyperlink ref="S693" r:id="Rac79055ff38e4f20"/>
    <hyperlink ref="V693" r:id="R0f77682a3789489c"/>
    <hyperlink ref="A694" r:id="Rf30a2760158540e8"/>
    <hyperlink ref="E694" r:id="R0761e7f62d0b4b15"/>
    <hyperlink ref="S694" r:id="Rd8a2e0c5333d4984"/>
    <hyperlink ref="T694" r:id="Ree0af3bf212d4baa"/>
    <hyperlink ref="V694" r:id="R170b53d43483499f"/>
    <hyperlink ref="A695" r:id="Ree5bb34469564cac"/>
    <hyperlink ref="E695" r:id="Rd829467d8f224477"/>
    <hyperlink ref="S695" r:id="R33b5665663e24479"/>
    <hyperlink ref="V695" r:id="R61046ad203344cd9"/>
    <hyperlink ref="A696" r:id="R0d97d39b52004774"/>
    <hyperlink ref="E696" r:id="R40f067736a134bbf"/>
    <hyperlink ref="S696" r:id="R8bdcfc3ea9b34ea2"/>
    <hyperlink ref="V696" r:id="Rd46be8309a724d89"/>
    <hyperlink ref="A697" r:id="R3a968641a3384fb3"/>
    <hyperlink ref="E697" r:id="R7993af21142e492e"/>
    <hyperlink ref="S697" r:id="Rd0c556cc584246f0"/>
    <hyperlink ref="T697" r:id="R206ea628fb974ab1"/>
    <hyperlink ref="V697" r:id="R5859aa1b02384516"/>
    <hyperlink ref="A698" r:id="R910b93490d0a4bf5"/>
    <hyperlink ref="E698" r:id="R666e5fe17e15465d"/>
    <hyperlink ref="S698" r:id="Rcfb52784140143a5"/>
    <hyperlink ref="V698" r:id="R685a4735159b4560"/>
    <hyperlink ref="A699" r:id="Rcb38cfa26bfc4a49"/>
    <hyperlink ref="E699" r:id="Rcc8bc08d765f4ac9"/>
    <hyperlink ref="R699" r:id="Rac83036b48304285"/>
    <hyperlink ref="S699" r:id="R85ae929af7b348f1"/>
    <hyperlink ref="V699" r:id="R3d66299dbe304e88"/>
    <hyperlink ref="A700" r:id="Rac3d6107ba6c42c9"/>
    <hyperlink ref="E700" r:id="Rffbf9ff826594010"/>
    <hyperlink ref="S700" r:id="R33402361b63f441c"/>
    <hyperlink ref="V700" r:id="R7f2dde8f8a5841ec"/>
    <hyperlink ref="A701" r:id="Rf0fb77f8e0604ae3"/>
    <hyperlink ref="E701" r:id="R1d344da20e5145f2"/>
    <hyperlink ref="S701" r:id="R04cb6cc19fac4a85"/>
    <hyperlink ref="V701" r:id="R8703f055098b4d44"/>
    <hyperlink ref="A702" r:id="R76ebec48ed444825"/>
    <hyperlink ref="E702" r:id="Rb0cce3f2840a4a8a"/>
    <hyperlink ref="R702" r:id="R1323ae2b799c4a14"/>
    <hyperlink ref="S702" r:id="R99ffa01806e0437e"/>
    <hyperlink ref="T702" r:id="Rad027304601e4c22"/>
    <hyperlink ref="V702" r:id="Rce3828ea146542f0"/>
    <hyperlink ref="A703" r:id="R1775daefb3a8414c"/>
    <hyperlink ref="E703" r:id="R3e8752c9c5d14d2c"/>
    <hyperlink ref="R703" r:id="R04a6180806534db5"/>
    <hyperlink ref="S703" r:id="Ra6f3d8406f3c49c6"/>
    <hyperlink ref="T703" r:id="R262d508b5b6f4829"/>
    <hyperlink ref="V703" r:id="R36a9b3139bae4e11"/>
    <hyperlink ref="A704" r:id="R49fc2f0533b240ab"/>
    <hyperlink ref="E704" r:id="R7fbf74aff5bc4a60"/>
    <hyperlink ref="V704" r:id="R3448253d3cca419c"/>
    <hyperlink ref="A705" r:id="R19460a929c26443c"/>
    <hyperlink ref="E705" r:id="Rc454504315f840d0"/>
    <hyperlink ref="S705" r:id="R9617f795bcb0426c"/>
    <hyperlink ref="T705" r:id="R87c49f1322f84107"/>
    <hyperlink ref="V705" r:id="R42c777c8c1df4aae"/>
    <hyperlink ref="A706" r:id="R43916b30bfa445ec"/>
    <hyperlink ref="E706" r:id="R79748da1348c4687"/>
    <hyperlink ref="S706" r:id="Re706de5dbf254062"/>
    <hyperlink ref="T706" r:id="Re82ead7656f44389"/>
    <hyperlink ref="V706" r:id="Rcd3ccbe3bf8949c3"/>
    <hyperlink ref="A707" r:id="R5e963b8e090042eb"/>
    <hyperlink ref="E707" r:id="R2a73aa21cfd44a36"/>
    <hyperlink ref="S707" r:id="Rbb7ddbd56e794d5f"/>
    <hyperlink ref="T707" r:id="R45de861ca15a483f"/>
    <hyperlink ref="V707" r:id="Rb1198de96800417a"/>
    <hyperlink ref="A708" r:id="R2679ba4fe68c4a68"/>
    <hyperlink ref="E708" r:id="R8088b0735c454be0"/>
    <hyperlink ref="V708" r:id="R34defbdea7744df3"/>
    <hyperlink ref="A709" r:id="R504be50759ca457f"/>
    <hyperlink ref="E709" r:id="R5354ef63d92c4623"/>
    <hyperlink ref="V709" r:id="Rcd4901113fe64bef"/>
    <hyperlink ref="A710" r:id="Rad11af0777864d2c"/>
    <hyperlink ref="E710" r:id="Rfd2e58d34fd94b5e"/>
    <hyperlink ref="V710" r:id="R831a1fcb8b9e42e2"/>
    <hyperlink ref="A711" r:id="R103241dda22f48b9"/>
    <hyperlink ref="E711" r:id="R3871f539a5774924"/>
    <hyperlink ref="V711" r:id="R2478cd903cc84b2f"/>
    <hyperlink ref="A712" r:id="Rf2b5bd9dd3164cf6"/>
    <hyperlink ref="E712" r:id="R7e659295030f496a"/>
    <hyperlink ref="V712" r:id="R9b32eb61cad44226"/>
    <hyperlink ref="A713" r:id="R1e99e1e8ac65496a"/>
    <hyperlink ref="E713" r:id="R3375b5a12ec143b9"/>
    <hyperlink ref="S713" r:id="R8da29bbbe4a641fc"/>
    <hyperlink ref="T713" r:id="Raedc811adddd4e49"/>
    <hyperlink ref="V713" r:id="Rf5b498a6498b4611"/>
    <hyperlink ref="A714" r:id="R16d1d96d4206454f"/>
    <hyperlink ref="E714" r:id="Rcb556ebf90d14178"/>
    <hyperlink ref="V714" r:id="Rd2b55917635b4ec8"/>
    <hyperlink ref="A715" r:id="R4a70cf56953a4074"/>
    <hyperlink ref="E715" r:id="R7acb52ac41df4074"/>
    <hyperlink ref="S715" r:id="R9d8c580a6b31478f"/>
    <hyperlink ref="T715" r:id="R05ba5f2a59854e66"/>
    <hyperlink ref="V715" r:id="Rfabb43bfc6684702"/>
    <hyperlink ref="A716" r:id="R4bf34ea312dc4f14"/>
    <hyperlink ref="E716" r:id="R96ae87e49538473e"/>
    <hyperlink ref="V716" r:id="Rb367bf959d864dc3"/>
    <hyperlink ref="A717" r:id="Rb442c42db1064f4f"/>
    <hyperlink ref="E717" r:id="Rd85a4c4738914fa3"/>
    <hyperlink ref="V717" r:id="R0da9273968004c72"/>
    <hyperlink ref="A718" r:id="R4082d354bf0241c2"/>
    <hyperlink ref="E718" r:id="R4a9b9381f3fe4154"/>
    <hyperlink ref="S718" r:id="R019da553d7944f3d"/>
    <hyperlink ref="T718" r:id="R69cac3c3dae5402d"/>
    <hyperlink ref="V718" r:id="Rbbc764deaeba4a2c"/>
    <hyperlink ref="A719" r:id="R9426a6777bce4a7c"/>
    <hyperlink ref="E719" r:id="R63f9c12f31a24d85"/>
    <hyperlink ref="V719" r:id="R3ff86a784fd74062"/>
    <hyperlink ref="A720" r:id="Rb08f8b7f2f1340c7"/>
    <hyperlink ref="E720" r:id="R970560665ad44ae8"/>
    <hyperlink ref="S720" r:id="R924ddf043c724089"/>
    <hyperlink ref="T720" r:id="R69f6c4d2b74247d1"/>
    <hyperlink ref="V720" r:id="Rb7a6d208fc1b4c55"/>
    <hyperlink ref="A721" r:id="R53f0178e3a044c86"/>
    <hyperlink ref="E721" r:id="R845421384c244a52"/>
    <hyperlink ref="V721" r:id="R2d68e31b592d41fb"/>
    <hyperlink ref="A722" r:id="Rc2d38a0f63fa4753"/>
    <hyperlink ref="E722" r:id="R9a5d246b65764cef"/>
    <hyperlink ref="S722" r:id="R7eda03d23e9b4ff8"/>
    <hyperlink ref="T722" r:id="R12e2486957e74bd5"/>
    <hyperlink ref="V722" r:id="R59e9a92bc5804b6b"/>
    <hyperlink ref="A723" r:id="Rf08bf961908c43e4"/>
    <hyperlink ref="E723" r:id="R78cc2a5ff3d745a7"/>
    <hyperlink ref="V723" r:id="R67a570fc5b004367"/>
    <hyperlink ref="A724" r:id="R98477128ddcf46c0"/>
    <hyperlink ref="E724" r:id="R4b1c4b760c124a96"/>
    <hyperlink ref="S724" r:id="R40c88c8aca044c57"/>
    <hyperlink ref="V724" r:id="R24c61d455bd44fe0"/>
    <hyperlink ref="A725" r:id="R30384e53e2104301"/>
    <hyperlink ref="E725" r:id="Rc754a4d0a62f4540"/>
    <hyperlink ref="S725" r:id="Ra89f390ba7ea441e"/>
    <hyperlink ref="T725" r:id="R4c0ce3bab9644c08"/>
    <hyperlink ref="V725" r:id="R09c3483433844598"/>
    <hyperlink ref="A726" r:id="R217406d274f04362"/>
    <hyperlink ref="E726" r:id="R8c94c5c33ed04a0f"/>
    <hyperlink ref="S726" r:id="R86f2e00509294ee8"/>
    <hyperlink ref="V726" r:id="Rf1d86d87703c4e24"/>
    <hyperlink ref="A727" r:id="R1a8d2faa14b94074"/>
    <hyperlink ref="E727" r:id="R014f2db444a740c2"/>
    <hyperlink ref="S727" r:id="Rbd42cbaac42841d5"/>
    <hyperlink ref="V727" r:id="R0d9009575ef84dbc"/>
    <hyperlink ref="A728" r:id="R815f245739894c86"/>
    <hyperlink ref="E728" r:id="R01b2d3999181434b"/>
    <hyperlink ref="S728" r:id="R8e0001bbdc61407e"/>
    <hyperlink ref="V728" r:id="Rbbca4e88a34f4a86"/>
    <hyperlink ref="A729" r:id="R1a7cb68d38034fde"/>
    <hyperlink ref="E729" r:id="R16398e0f04584180"/>
    <hyperlink ref="S729" r:id="Rbc1e3158d3424cf2"/>
    <hyperlink ref="T729" r:id="Rdc7a1bdc324c43f4"/>
    <hyperlink ref="V729" r:id="R39df8dc77262458a"/>
    <hyperlink ref="A730" r:id="R47fd5dbafdca4bc4"/>
    <hyperlink ref="E730" r:id="Rd32579d599f34c9f"/>
    <hyperlink ref="S730" r:id="R3f04472daca84169"/>
    <hyperlink ref="T730" r:id="R6f330c999df94e1a"/>
    <hyperlink ref="V730" r:id="R64299555af4644e2"/>
    <hyperlink ref="A731" r:id="Rc6b33099fca74205"/>
    <hyperlink ref="E731" r:id="R741cbc7fbdd54f01"/>
    <hyperlink ref="S731" r:id="R6b93635d1e6f4b52"/>
    <hyperlink ref="T731" r:id="R775995742e19468a"/>
    <hyperlink ref="V731" r:id="Rd48312a5e8aa4f51"/>
    <hyperlink ref="A732" r:id="Rb4d277e18bae4ac9"/>
    <hyperlink ref="E732" r:id="R652d9d35dab74ab9"/>
    <hyperlink ref="S732" r:id="Ra8f7f38ba6e74b16"/>
    <hyperlink ref="T732" r:id="Rf7122011ee664944"/>
    <hyperlink ref="V732" r:id="R53e3ec07ed3c4176"/>
    <hyperlink ref="A733" r:id="R1cde5bc4db3b4cce"/>
    <hyperlink ref="E733" r:id="R3b50a81df5b94f0a"/>
    <hyperlink ref="S733" r:id="R4afa904b51094cb0"/>
    <hyperlink ref="T733" r:id="R2d9c250835d64690"/>
    <hyperlink ref="V733" r:id="Re3562a3a428b4067"/>
    <hyperlink ref="A734" r:id="R2408c94271d9483c"/>
    <hyperlink ref="E734" r:id="Rb19c7cd18b47404e"/>
    <hyperlink ref="R734" r:id="R8837f7f580084cd8"/>
    <hyperlink ref="S734" r:id="R75db29d600fb4c0a"/>
    <hyperlink ref="T734" r:id="R83b6d56ed9e2435c"/>
    <hyperlink ref="V734" r:id="R9aa8521820114389"/>
    <hyperlink ref="A735" r:id="Rc98edee926b34374"/>
    <hyperlink ref="E735" r:id="R57946e33cbee4d4d"/>
    <hyperlink ref="S735" r:id="R2f9d61bcf3174e76"/>
    <hyperlink ref="T735" r:id="R17a19931cef542a9"/>
    <hyperlink ref="V735" r:id="Redd66463f4ae4baa"/>
    <hyperlink ref="A736" r:id="R841d278af63a4ec3"/>
    <hyperlink ref="E736" r:id="Rd44620ccc40c4e38"/>
    <hyperlink ref="S736" r:id="R7bd2c892015840e9"/>
    <hyperlink ref="T736" r:id="R68749acb145743d6"/>
    <hyperlink ref="V736" r:id="R7522079ba6fd4d19"/>
    <hyperlink ref="A737" r:id="R565f8e6aa0974807"/>
    <hyperlink ref="E737" r:id="R692bd6edf49b4d9c"/>
    <hyperlink ref="S737" r:id="R13a7bb7f2d564ec7"/>
    <hyperlink ref="T737" r:id="R0a46bbb9b3c94882"/>
    <hyperlink ref="V737" r:id="Rd89ac7b1b5db490e"/>
    <hyperlink ref="A738" r:id="R2e2feb2c4e764325"/>
    <hyperlink ref="E738" r:id="Rb3e74a216e284938"/>
    <hyperlink ref="Q738" r:id="R32cc82c5f01b4ee2"/>
    <hyperlink ref="A739" r:id="Re60d0d1f6b424c76"/>
    <hyperlink ref="E739" r:id="R783d509143d74651"/>
    <hyperlink ref="A740" r:id="R758ccb9565544e41"/>
    <hyperlink ref="E740" r:id="R5f000ff572fe4c84"/>
    <hyperlink ref="S740" r:id="R7c0dcb895c78482b"/>
    <hyperlink ref="T740" r:id="R71323208789f489f"/>
    <hyperlink ref="V740" r:id="R35c3549583864043"/>
    <hyperlink ref="A741" r:id="R8b5da6ddc73746fd"/>
    <hyperlink ref="E741" r:id="R9c958ab757844372"/>
    <hyperlink ref="S741" r:id="R94ad108a32284988"/>
    <hyperlink ref="T741" r:id="R907a9ce1bba54764"/>
    <hyperlink ref="V741" r:id="R23e4c6f017394dda"/>
    <hyperlink ref="A742" r:id="R72fb9acce44748cb"/>
    <hyperlink ref="E742" r:id="Rb0839cbdd7d545f9"/>
    <hyperlink ref="S742" r:id="R5074062a02d441c9"/>
    <hyperlink ref="T742" r:id="R512c6c0fd1ba46d4"/>
    <hyperlink ref="V742" r:id="Rf5d2ad40b5c640ca"/>
    <hyperlink ref="A743" r:id="Rebe87417f2fd4e01"/>
    <hyperlink ref="E743" r:id="R801ab4647878457a"/>
    <hyperlink ref="S743" r:id="Rce77fd07d6d64e23"/>
    <hyperlink ref="V743" r:id="R8c909abb06484143"/>
    <hyperlink ref="A744" r:id="Rd5f750ab38a3413e"/>
    <hyperlink ref="E744" r:id="R4d2ead72e1284fe7"/>
    <hyperlink ref="A745" r:id="R3e4019125fb547ab"/>
    <hyperlink ref="E745" r:id="Rf454a3fe785b473e"/>
    <hyperlink ref="S745" r:id="R6ac5ce5477b840da"/>
    <hyperlink ref="T745" r:id="R5437223c4b5142a2"/>
    <hyperlink ref="V745" r:id="R28b8f279d6ce4237"/>
    <hyperlink ref="A746" r:id="R5dc978062e424308"/>
    <hyperlink ref="E746" r:id="Red24bda30e4e49ff"/>
    <hyperlink ref="S746" r:id="R229d99d7bbd94eb7"/>
    <hyperlink ref="T746" r:id="R684a4120a83049e1"/>
    <hyperlink ref="V746" r:id="Rec54824c263640d6"/>
    <hyperlink ref="A747" r:id="R15fe85c595634d50"/>
    <hyperlink ref="E747" r:id="Rb3ab352416734349"/>
    <hyperlink ref="S747" r:id="Ref183c9546df4b24"/>
    <hyperlink ref="T747" r:id="R82df8ecb49b74bf9"/>
    <hyperlink ref="V747" r:id="Re937f8a94b614084"/>
    <hyperlink ref="A748" r:id="Ra4fc36378adc41bb"/>
    <hyperlink ref="E748" r:id="R3b9ad66e8c9e4e96"/>
    <hyperlink ref="S748" r:id="R1b9bab2db9f845b9"/>
    <hyperlink ref="T748" r:id="R6a26b8eefa9049ae"/>
    <hyperlink ref="V748" r:id="R6e9409866e344aeb"/>
    <hyperlink ref="A749" r:id="R644f5ca080e747d2"/>
    <hyperlink ref="E749" r:id="R305e09ee9c394944"/>
    <hyperlink ref="S749" r:id="R50e42fbbd9274443"/>
    <hyperlink ref="T749" r:id="R00d492ab51304956"/>
    <hyperlink ref="V749" r:id="R260f0f5961214808"/>
    <hyperlink ref="A750" r:id="R07ab02b1d1564416"/>
    <hyperlink ref="E750" r:id="Rff7d86af152948f7"/>
    <hyperlink ref="E751" r:id="R0e72317fdc1b454e"/>
    <hyperlink ref="S751" r:id="R6452c53edd2140f1"/>
    <hyperlink ref="A752" r:id="R3367fdc931964019"/>
    <hyperlink ref="E752" r:id="R915cfa4ad59941d6"/>
    <hyperlink ref="A753" r:id="Rf09889104f2c4627"/>
    <hyperlink ref="E753" r:id="R80c0a4db408a49f6"/>
    <hyperlink ref="R753" r:id="R41bfb6ddabdc437c"/>
    <hyperlink ref="S753" r:id="R887058ed17b64280"/>
    <hyperlink ref="V753" r:id="R3522d681f5104415"/>
    <hyperlink ref="A754" r:id="Rb3edc9ea7fac4516"/>
    <hyperlink ref="E754" r:id="R65bcadb5e9754a5c"/>
    <hyperlink ref="S754" r:id="R6d027b167dc64cbe"/>
    <hyperlink ref="V754" r:id="R725d174eea074a69"/>
    <hyperlink ref="A755" r:id="Rc0d612b00f2e4b0c"/>
    <hyperlink ref="E755" r:id="Reeee18496f7e490a"/>
    <hyperlink ref="S755" r:id="R3808c1896728435f"/>
    <hyperlink ref="T755" r:id="R4e72644f5e654286"/>
    <hyperlink ref="V755" r:id="Rd12093d0d93f4767"/>
    <hyperlink ref="A756" r:id="Rda0e4d989e284969"/>
    <hyperlink ref="E756" r:id="Rbe9c6ccf15db4d80"/>
    <hyperlink ref="S756" r:id="Ra0527c1d80604f46"/>
    <hyperlink ref="V756" r:id="Rce3af712a9474ec4"/>
    <hyperlink ref="A757" r:id="Rd29ff19144694f36"/>
    <hyperlink ref="E757" r:id="Rf51fe3274fc14162"/>
    <hyperlink ref="S757" r:id="R38b279e32963455b"/>
    <hyperlink ref="T757" r:id="R25d50e8b83b74d90"/>
    <hyperlink ref="V757" r:id="Rff01ce5342b443d4"/>
    <hyperlink ref="A758" r:id="R3d401b68cca14b8a"/>
    <hyperlink ref="E758" r:id="R3dad0c94cede46b5"/>
    <hyperlink ref="S758" r:id="Rd31776354af84f3e"/>
    <hyperlink ref="T758" r:id="R770e515141b349d7"/>
    <hyperlink ref="V758" r:id="R1f721bcd30e6450e"/>
    <hyperlink ref="A759" r:id="R74620e320f704211"/>
    <hyperlink ref="E759" r:id="Re871eb9a3a23412a"/>
    <hyperlink ref="S759" r:id="R9e2a673fc24c4107"/>
    <hyperlink ref="V759" r:id="Raa1a9d0f105b4a96"/>
    <hyperlink ref="A760" r:id="R62010f3568d844af"/>
    <hyperlink ref="E760" r:id="R76dbb4529db7418a"/>
    <hyperlink ref="S760" r:id="R90e2dfc0d2d946f3"/>
    <hyperlink ref="T760" r:id="Rfb4ad50a8d3b4aa9"/>
    <hyperlink ref="V760" r:id="R5588b54eef03441f"/>
    <hyperlink ref="A761" r:id="R5a36a220558b4c03"/>
    <hyperlink ref="E761" r:id="R3d46912c86b143c9"/>
    <hyperlink ref="S761" r:id="R4d6762f24f7e43fe"/>
    <hyperlink ref="T761" r:id="R82b5cfef70a24f9e"/>
    <hyperlink ref="V761" r:id="R03caafb1a9f54b0a"/>
    <hyperlink ref="A762" r:id="R49cfe49ca1954d45"/>
    <hyperlink ref="E762" r:id="R1876cc141c7b4cda"/>
    <hyperlink ref="S762" r:id="Rd573ff0cecbb431e"/>
    <hyperlink ref="V762" r:id="R36add7039b2449a3"/>
    <hyperlink ref="A763" r:id="Rb6047a62857149ed"/>
    <hyperlink ref="E763" r:id="R62b243a767304739"/>
    <hyperlink ref="S763" r:id="Rd215f0db121c4ae4"/>
    <hyperlink ref="V763" r:id="R8fe38132ed8546cb"/>
    <hyperlink ref="A764" r:id="R91e610d90c62465b"/>
    <hyperlink ref="E764" r:id="R924b4e57dc8446bd"/>
    <hyperlink ref="S764" r:id="R02b954e62d854d8e"/>
    <hyperlink ref="V764" r:id="R0f9e31c6cecb4dba"/>
    <hyperlink ref="A765" r:id="Rb5926493d2ea47a6"/>
    <hyperlink ref="E765" r:id="R3e3e3511c6ad4ad7"/>
    <hyperlink ref="S765" r:id="R60b05c931b0f4698"/>
    <hyperlink ref="V765" r:id="R91bab5329ac84d23"/>
    <hyperlink ref="A766" r:id="R997bd90db9df4576"/>
    <hyperlink ref="E766" r:id="Rc1b7a3a5dd50475e"/>
    <hyperlink ref="S766" r:id="R218e0ea382dd4754"/>
    <hyperlink ref="V766" r:id="Rb1141d61b8754eb9"/>
    <hyperlink ref="A767" r:id="R70c4b4faca6b4577"/>
    <hyperlink ref="E767" r:id="Ra30e937fa6834d4a"/>
    <hyperlink ref="S767" r:id="Rf425b3b502be4d5c"/>
    <hyperlink ref="V767" r:id="R27ee01390ea24d2b"/>
    <hyperlink ref="A768" r:id="R9149be0e5c174d42"/>
    <hyperlink ref="E768" r:id="Rde2aa53065a548e8"/>
    <hyperlink ref="S768" r:id="R92ac77300c214b24"/>
    <hyperlink ref="T768" r:id="Rbaee14afe07345f1"/>
    <hyperlink ref="V768" r:id="Rb782357ecb8b4453"/>
    <hyperlink ref="A769" r:id="Rd9975d7b94874213"/>
    <hyperlink ref="E769" r:id="R420e4f08f74a4188"/>
    <hyperlink ref="S769" r:id="R9c50d1004b184733"/>
    <hyperlink ref="V769" r:id="R25ee6c97adac449a"/>
    <hyperlink ref="A770" r:id="R3a23e66a348d481e"/>
    <hyperlink ref="E770" r:id="R9728bc2e0d21440c"/>
    <hyperlink ref="S770" r:id="R111d8fdcfa2b44f8"/>
    <hyperlink ref="T770" r:id="R34b437c6e93b441f"/>
    <hyperlink ref="V770" r:id="R8840671ced8b4273"/>
    <hyperlink ref="A771" r:id="Rbcbeb834e3514e7b"/>
    <hyperlink ref="E771" r:id="Re748fe9f8a7743f9"/>
    <hyperlink ref="S771" r:id="R7caa8d73d60c414c"/>
    <hyperlink ref="T771" r:id="R2e4eec3f15914b82"/>
    <hyperlink ref="V771" r:id="Rcb529f8a62344ae3"/>
    <hyperlink ref="A772" r:id="R503b1124be0e4afe"/>
    <hyperlink ref="E772" r:id="Rc9212cc917794174"/>
    <hyperlink ref="S772" r:id="Rc30771e859d243a8"/>
    <hyperlink ref="T772" r:id="R2cde2b52259f49e5"/>
    <hyperlink ref="V772" r:id="R7be0c10770e54564"/>
    <hyperlink ref="A773" r:id="R2afbe41e4e4b4759"/>
    <hyperlink ref="E773" r:id="R140264a5d3114e8c"/>
    <hyperlink ref="S773" r:id="R199314356c584aad"/>
    <hyperlink ref="T773" r:id="R953bb33bcab74e76"/>
    <hyperlink ref="A774" r:id="R89b55ef52e324f08"/>
    <hyperlink ref="E774" r:id="R3def9c1c0eaa4a75"/>
    <hyperlink ref="R774" r:id="Rda5cb592991e4b66"/>
    <hyperlink ref="S774" r:id="R9cc4fde7519343ff"/>
    <hyperlink ref="T774" r:id="Rbd17700dafa44272"/>
    <hyperlink ref="A775" r:id="R1ab5209c741c4089"/>
    <hyperlink ref="E775" r:id="Rf3e7f467361a4d32"/>
    <hyperlink ref="S775" r:id="R866bf11268bc4ff3"/>
    <hyperlink ref="T775" r:id="R4953d89dd79f4f80"/>
    <hyperlink ref="V775" r:id="Rdcd00d3b2cee4faf"/>
    <hyperlink ref="A776" r:id="R27dde44370fe426b"/>
    <hyperlink ref="E776" r:id="Rf076391a77024c10"/>
    <hyperlink ref="S776" r:id="Rfaca2b7540f74c4d"/>
    <hyperlink ref="T776" r:id="R31ce2d473c124525"/>
    <hyperlink ref="V776" r:id="R64d726e1cc7542f8"/>
    <hyperlink ref="A777" r:id="Rdf3a3a9a3612409f"/>
    <hyperlink ref="E777" r:id="Reb0ed6c1d37a4545"/>
    <hyperlink ref="S777" r:id="R3a1786f5d6da4ef2"/>
    <hyperlink ref="T777" r:id="Rdb019a2d78d743c0"/>
    <hyperlink ref="V777" r:id="R1d10a0e471fb4c43"/>
    <hyperlink ref="A778" r:id="R29d1b4e372af444c"/>
    <hyperlink ref="E778" r:id="R0982fcef3e6b481d"/>
    <hyperlink ref="S778" r:id="Rb276738fbba54403"/>
    <hyperlink ref="T778" r:id="Rd3ee55e14e124e5d"/>
    <hyperlink ref="V778" r:id="R3facbce3b3fc4e9e"/>
    <hyperlink ref="A779" r:id="Rc588c6574313437e"/>
    <hyperlink ref="E779" r:id="Rdc523afffa9b4cb3"/>
    <hyperlink ref="S779" r:id="R1be33408c7c34dfd"/>
    <hyperlink ref="V779" r:id="Re71a0f6952074b6d"/>
    <hyperlink ref="A780" r:id="Rf41bead1248d4f37"/>
    <hyperlink ref="E780" r:id="R3544eab240af4018"/>
    <hyperlink ref="S780" r:id="R6c44e64f4f974d93"/>
    <hyperlink ref="T780" r:id="R6abf6f148c184bd1"/>
    <hyperlink ref="V780" r:id="R16ef3ecd3da645f0"/>
    <hyperlink ref="A781" r:id="Re01d36abe4674ce2"/>
    <hyperlink ref="E781" r:id="Ra5222b9808804143"/>
    <hyperlink ref="S781" r:id="R932530b80b2b429c"/>
    <hyperlink ref="T781" r:id="R122676559ff54680"/>
    <hyperlink ref="V781" r:id="Rea177eea0fc74554"/>
    <hyperlink ref="A782" r:id="Ra85766c7d087472a"/>
    <hyperlink ref="E782" r:id="R3030ac0c55964a50"/>
    <hyperlink ref="R782" r:id="Rcb3ac4f270c24bf8"/>
    <hyperlink ref="S782" r:id="R2824902da67d401c"/>
    <hyperlink ref="T782" r:id="Rf46239ce3c154ed0"/>
    <hyperlink ref="V782" r:id="R2b3c6713c6f74d78"/>
    <hyperlink ref="A783" r:id="R16b77336270c4518"/>
    <hyperlink ref="E783" r:id="Re028c7c248ac483c"/>
    <hyperlink ref="S783" r:id="Rf3befdca751343e0"/>
    <hyperlink ref="V783" r:id="Rf219bb42a1a84223"/>
    <hyperlink ref="A784" r:id="R3655f888fe194923"/>
    <hyperlink ref="E784" r:id="Rd0729219db46457b"/>
    <hyperlink ref="S784" r:id="Rad1dce1580814b28"/>
    <hyperlink ref="T784" r:id="R702c2e8d448544d4"/>
    <hyperlink ref="V784" r:id="Rd7193781a5ed4e1d"/>
    <hyperlink ref="A785" r:id="Rf297f32725f6458a"/>
    <hyperlink ref="E785" r:id="R4cdef4fe1a474f01"/>
    <hyperlink ref="S785" r:id="R6b020e589d5a404e"/>
    <hyperlink ref="T785" r:id="R906e8798b566455d"/>
    <hyperlink ref="V785" r:id="R49896d5c18d24473"/>
    <hyperlink ref="A786" r:id="R71242e6749044baa"/>
    <hyperlink ref="E786" r:id="R378ddbeaa1904573"/>
    <hyperlink ref="S786" r:id="R2138a7cc2e4d48b6"/>
    <hyperlink ref="V786" r:id="R3c5aea3e1ed04106"/>
    <hyperlink ref="A787" r:id="R6f065a6051034b17"/>
    <hyperlink ref="E787" r:id="Rddd137a2d3744000"/>
    <hyperlink ref="S787" r:id="R1564bdd3c622421a"/>
    <hyperlink ref="V787" r:id="R0188552593dd4845"/>
    <hyperlink ref="A788" r:id="Rc88305226e204517"/>
    <hyperlink ref="E788" r:id="Rd8bfed72dbdf49c4"/>
    <hyperlink ref="S788" r:id="Rb2dd57329f724368"/>
    <hyperlink ref="T788" r:id="R49b26c7e94a8445c"/>
    <hyperlink ref="V788" r:id="Ra0387bab45f74bab"/>
    <hyperlink ref="A789" r:id="Ra61bb6c2d7344243"/>
    <hyperlink ref="E789" r:id="R1b3ac5c014da47f2"/>
    <hyperlink ref="R789" r:id="Rf4cda6ad4d264914"/>
    <hyperlink ref="S789" r:id="R4c72409063f94fe5"/>
    <hyperlink ref="T789" r:id="R00eb79a06ca24693"/>
    <hyperlink ref="V789" r:id="Rf4dfc7befc8940fb"/>
    <hyperlink ref="A790" r:id="Reb9b5d9bbb144ef1"/>
    <hyperlink ref="E790" r:id="R6353d60f960a4a00"/>
    <hyperlink ref="S790" r:id="R594816939a524126"/>
    <hyperlink ref="A791" r:id="R529e0b1700094d3b"/>
    <hyperlink ref="E791" r:id="R964db51f98c94c52"/>
    <hyperlink ref="S791" r:id="Rdd990bfe9786459a"/>
    <hyperlink ref="T791" r:id="R5bb6df174d8041ad"/>
    <hyperlink ref="A792" r:id="R8e149e1fa32a44e3"/>
    <hyperlink ref="E792" r:id="R53243f903dbc482f"/>
    <hyperlink ref="S792" r:id="Rfc21664d7eaf4f4b"/>
    <hyperlink ref="T792" r:id="R993623fd82824d9a"/>
    <hyperlink ref="V792" r:id="R86be276be35247ac"/>
    <hyperlink ref="A793" r:id="R86e1123e8bba4eb6"/>
    <hyperlink ref="E793" r:id="Rea40d9706bde433a"/>
    <hyperlink ref="S793" r:id="R2062a408691445f8"/>
    <hyperlink ref="T793" r:id="R3b31608ee5be4d03"/>
    <hyperlink ref="V793" r:id="R812f379d2e404135"/>
    <hyperlink ref="A794" r:id="Rfebafa0b718b40bc"/>
    <hyperlink ref="E794" r:id="Ra695e75c61ae48ba"/>
    <hyperlink ref="S794" r:id="R184b9150b038414a"/>
    <hyperlink ref="T794" r:id="R87c3730e4dad4700"/>
    <hyperlink ref="V794" r:id="Rb6d564c3cbef46a1"/>
    <hyperlink ref="A795" r:id="R7ffb32df73d1436f"/>
    <hyperlink ref="E795" r:id="Rbf984559fd2b48db"/>
    <hyperlink ref="R795" r:id="R2507cd816d0b44d3"/>
    <hyperlink ref="S795" r:id="Re9574b6a5ca043b5"/>
    <hyperlink ref="T795" r:id="R36e1ca58b7934592"/>
    <hyperlink ref="V795" r:id="R630db75ee7c741e3"/>
    <hyperlink ref="A796" r:id="R9da893592d9d4d7c"/>
    <hyperlink ref="E796" r:id="R4e86760d20bf4800"/>
    <hyperlink ref="S796" r:id="R12d831b5f81b419a"/>
    <hyperlink ref="T796" r:id="Rf3b9ddf3a04a4e31"/>
    <hyperlink ref="V796" r:id="Ra254bb6d32f0413f"/>
    <hyperlink ref="A797" r:id="Rb9139a5aa3504346"/>
    <hyperlink ref="E797" r:id="R6076ad1ab97144eb"/>
    <hyperlink ref="S797" r:id="R79085af0ff384ce3"/>
    <hyperlink ref="V797" r:id="R39e7b641fe2549a9"/>
    <hyperlink ref="A798" r:id="Raad550f2e8b04131"/>
    <hyperlink ref="E798" r:id="Ra67dec85f5a64f5d"/>
    <hyperlink ref="R798" r:id="R7593440ac0814584"/>
    <hyperlink ref="S798" r:id="Rf047692259324255"/>
    <hyperlink ref="T798" r:id="R7d654f9141fe433a"/>
    <hyperlink ref="V798" r:id="Rc282a71bff9c4ed3"/>
    <hyperlink ref="A799" r:id="R3555e88a04174317"/>
    <hyperlink ref="E799" r:id="R823d7fa6ef584408"/>
    <hyperlink ref="R799" r:id="R7fcdac82837244c8"/>
    <hyperlink ref="S799" r:id="Re401547c938e4c7d"/>
    <hyperlink ref="T799" r:id="R7d69443b61314a3f"/>
    <hyperlink ref="V799" r:id="R92b907a2977d4df4"/>
    <hyperlink ref="A800" r:id="Rbff9181763db4f64"/>
    <hyperlink ref="E800" r:id="R86eab642e7de491a"/>
    <hyperlink ref="S800" r:id="Rbbe419f61b0b4fdb"/>
    <hyperlink ref="V800" r:id="R56e6ea05dbf44494"/>
    <hyperlink ref="A801" r:id="Rdae477abdd7d4a52"/>
    <hyperlink ref="E801" r:id="R901eedb93e9f4e40"/>
    <hyperlink ref="R801" r:id="R5365bf9952004906"/>
    <hyperlink ref="S801" r:id="Ra9f4a27ac9d7475a"/>
    <hyperlink ref="T801" r:id="R8b9f02c522c34668"/>
    <hyperlink ref="V801" r:id="R6bea3678aad944fa"/>
    <hyperlink ref="A802" r:id="R94c6fcb03c8a4eab"/>
    <hyperlink ref="E802" r:id="Rec93d4635c3948cf"/>
    <hyperlink ref="R802" r:id="R652945296ecc400a"/>
    <hyperlink ref="S802" r:id="R02725032719d499b"/>
    <hyperlink ref="T802" r:id="R3b776ff9bd0e4d37"/>
    <hyperlink ref="V802" r:id="R0b753bd8b3a94851"/>
    <hyperlink ref="A803" r:id="Rdab440facccf4eef"/>
    <hyperlink ref="E803" r:id="Rffb7b2a7e93b4fdd"/>
    <hyperlink ref="R803" r:id="Rdf6915606d154bc0"/>
    <hyperlink ref="S803" r:id="Rdf017e984ea64d6b"/>
    <hyperlink ref="T803" r:id="R24c065802ada4043"/>
    <hyperlink ref="V803" r:id="R410c537c62454f18"/>
    <hyperlink ref="A804" r:id="R97b9b0d66a1c47a0"/>
    <hyperlink ref="E804" r:id="Rbbe1b34c3109437f"/>
    <hyperlink ref="R804" r:id="R1f6673aa6d1c4280"/>
    <hyperlink ref="S804" r:id="R825915e8f17445e2"/>
    <hyperlink ref="T804" r:id="Ra8cb12eb2a4b4296"/>
    <hyperlink ref="V804" r:id="R5bd45ebf28234aa9"/>
    <hyperlink ref="A805" r:id="R581f1ff2fa3f46ac"/>
    <hyperlink ref="E805" r:id="R55e25082b7224a6b"/>
    <hyperlink ref="S805" r:id="Rbd4e802b6d9c415f"/>
    <hyperlink ref="T805" r:id="R6508589f492846ac"/>
    <hyperlink ref="V805" r:id="R0ea989893a304220"/>
    <hyperlink ref="A806" r:id="R5ffc832b1be24665"/>
    <hyperlink ref="E806" r:id="Rcb7aedb83f804158"/>
    <hyperlink ref="S806" r:id="Rcf83fcd152f84b02"/>
    <hyperlink ref="V806" r:id="Ra9007dd3158c42fa"/>
    <hyperlink ref="A807" r:id="R136a482d424a4a95"/>
    <hyperlink ref="E807" r:id="R504b1c88419a4405"/>
    <hyperlink ref="R807" r:id="R0acd19e5bb3a4f0e"/>
    <hyperlink ref="S807" r:id="R68d0fc8af3a34977"/>
    <hyperlink ref="T807" r:id="Rd32a7a58299b457e"/>
    <hyperlink ref="V807" r:id="Rd2808369e6554e20"/>
    <hyperlink ref="A808" r:id="R22f2826162ff4e27"/>
    <hyperlink ref="E808" r:id="R17b94c13d66b4322"/>
    <hyperlink ref="S808" r:id="Rf42528d0b7b8460b"/>
    <hyperlink ref="A809" r:id="Rbf1dcd1a2b204793"/>
    <hyperlink ref="E809" r:id="R53bc1d6bc1334d16"/>
    <hyperlink ref="R809" r:id="R12732aa421bd4b3e"/>
    <hyperlink ref="S809" r:id="R1c59d00302a8436c"/>
    <hyperlink ref="T809" r:id="R8cdc2e5dbd3a4adc"/>
    <hyperlink ref="A810" r:id="Rec91fd448c404663"/>
    <hyperlink ref="E810" r:id="R602ba5520c9340ff"/>
    <hyperlink ref="S810" r:id="R2be7e9a9d8084b7a"/>
    <hyperlink ref="T810" r:id="Rd7512da9f75745f4"/>
    <hyperlink ref="V810" r:id="Ra26de3f2c138496c"/>
    <hyperlink ref="A811" r:id="Rd269f59730904eb0"/>
    <hyperlink ref="E811" r:id="Rc57999af68a34cab"/>
    <hyperlink ref="S811" r:id="R428b26a1a704440c"/>
    <hyperlink ref="T811" r:id="R2c48a7952ba84d11"/>
    <hyperlink ref="V811" r:id="R7d38afe456544f4f"/>
    <hyperlink ref="A812" r:id="Rd971187d2d6a49ec"/>
    <hyperlink ref="E812" r:id="R4904e1dc62aa431f"/>
    <hyperlink ref="S812" r:id="R2d40f5b5ca7543c6"/>
    <hyperlink ref="T812" r:id="R0bddda3d3e93402c"/>
    <hyperlink ref="V812" r:id="R5b99b51323d34921"/>
    <hyperlink ref="A813" r:id="R59c0c46898424387"/>
    <hyperlink ref="E813" r:id="R668590b5b8b54bc8"/>
    <hyperlink ref="S813" r:id="R7f64c969883945d1"/>
    <hyperlink ref="T813" r:id="R64bf955c3b45460c"/>
    <hyperlink ref="V813" r:id="Rafc9ef17ddbd44a1"/>
    <hyperlink ref="A814" r:id="R7ae8410e0d094fca"/>
    <hyperlink ref="E814" r:id="Red8fea0370a147ae"/>
    <hyperlink ref="S814" r:id="R272990b24c96460c"/>
    <hyperlink ref="T814" r:id="R6e823906e3a54556"/>
    <hyperlink ref="V814" r:id="R301ef7c5a1024ba8"/>
    <hyperlink ref="A815" r:id="Ra9009a8a48544519"/>
    <hyperlink ref="E815" r:id="R79b83fbfc9f0449c"/>
    <hyperlink ref="S815" r:id="R0b5265d5003f4109"/>
    <hyperlink ref="T815" r:id="R9e7c29b663834153"/>
    <hyperlink ref="V815" r:id="R00a78ee1cfe54638"/>
    <hyperlink ref="A816" r:id="R5cb53fd646934722"/>
    <hyperlink ref="E816" r:id="R2192358219114413"/>
    <hyperlink ref="S816" r:id="R5be9f0d88c344494"/>
    <hyperlink ref="T816" r:id="Rbb87436234a74825"/>
    <hyperlink ref="V816" r:id="R078f021fd080472c"/>
    <hyperlink ref="A817" r:id="R2f6fc186faad493c"/>
    <hyperlink ref="E817" r:id="Rde09eb80fb564d84"/>
    <hyperlink ref="R817" r:id="Raa938a5b6edd4d5b"/>
    <hyperlink ref="S817" r:id="Rf68aa218b6754661"/>
    <hyperlink ref="T817" r:id="R58bb34df672141b1"/>
    <hyperlink ref="V817" r:id="R3785d293999b47d8"/>
    <hyperlink ref="A818" r:id="Rfdb49e3f66ec4785"/>
    <hyperlink ref="E818" r:id="R2471b54356ea40a9"/>
    <hyperlink ref="R818" r:id="Rc4ee55962d0f4c43"/>
    <hyperlink ref="S818" r:id="Rd4eb54fd48404855"/>
    <hyperlink ref="T818" r:id="R74c8c49c079c45a4"/>
    <hyperlink ref="V818" r:id="Rf059ae58fa124216"/>
    <hyperlink ref="A819" r:id="R220f79bb87f54fee"/>
    <hyperlink ref="E819" r:id="R508b9681bf444c54"/>
    <hyperlink ref="S819" r:id="Red947a9274144d6e"/>
    <hyperlink ref="T819" r:id="R1fdb37272fd14254"/>
    <hyperlink ref="V819" r:id="Rb699c389d02b4335"/>
    <hyperlink ref="A820" r:id="R29f601c541a24d96"/>
    <hyperlink ref="E820" r:id="Redc59bfaf5ab4420"/>
    <hyperlink ref="S820" r:id="R0740ba36e2a64d10"/>
    <hyperlink ref="T820" r:id="Ra6dce7e0adb2455c"/>
    <hyperlink ref="V820" r:id="R2d0b248cc2d94a64"/>
    <hyperlink ref="A821" r:id="Rc4a29af6bd014a5f"/>
    <hyperlink ref="E821" r:id="Ra9aeca15d4c748a9"/>
    <hyperlink ref="S821" r:id="Rb17c3db5006d41a8"/>
    <hyperlink ref="T821" r:id="R43971d62f0eb4bb4"/>
    <hyperlink ref="V821" r:id="Rfcc21623c0154420"/>
    <hyperlink ref="A822" r:id="R0d9f71e6a38d4f00"/>
    <hyperlink ref="E822" r:id="Re3314aa373754a53"/>
    <hyperlink ref="R822" r:id="Rd14268de51e3486b"/>
    <hyperlink ref="S822" r:id="R718495a1b7bb462a"/>
    <hyperlink ref="V822" r:id="Re4b2c5c1bd9441b4"/>
    <hyperlink ref="A823" r:id="Rb203d6f93dc147bc"/>
    <hyperlink ref="E823" r:id="R8d54b32dc12a464d"/>
    <hyperlink ref="R823" r:id="Re84048853217403f"/>
    <hyperlink ref="S823" r:id="Rf5a28f9e41ce4136"/>
    <hyperlink ref="T823" r:id="R54e48a0e81c64ba1"/>
    <hyperlink ref="A824" r:id="R39a29c68f8b24f8a"/>
    <hyperlink ref="E824" r:id="R16a810730dc041d5"/>
    <hyperlink ref="S824" r:id="Rc8d81992cabf4deb"/>
    <hyperlink ref="T824" r:id="Rb183233e6e804e32"/>
    <hyperlink ref="V824" r:id="R43981a18dd584b9e"/>
    <hyperlink ref="A825" r:id="Rbbbcd0af0d824442"/>
    <hyperlink ref="E825" r:id="R34eb95697aa847ac"/>
    <hyperlink ref="S825" r:id="R982e7001b9e040b8"/>
    <hyperlink ref="V825" r:id="R757b8af4c6624b7b"/>
    <hyperlink ref="A826" r:id="Rffc73d866fbe4aa2"/>
    <hyperlink ref="E826" r:id="Rf488dfe239894860"/>
    <hyperlink ref="S826" r:id="Rdd49cfe1247746a8"/>
    <hyperlink ref="V826" r:id="R09e73ad1a43d4e5e"/>
    <hyperlink ref="A827" r:id="Ra944fc15f3204180"/>
    <hyperlink ref="E827" r:id="Rd365168b85aa427c"/>
    <hyperlink ref="A828" r:id="R1f32adefc9a84f1a"/>
    <hyperlink ref="E828" r:id="Rf3fb2377129a4b8e"/>
    <hyperlink ref="S828" r:id="R4edb0048c4d34365"/>
    <hyperlink ref="T828" r:id="Rb4c62d96212848ec"/>
    <hyperlink ref="V828" r:id="Reec87b87d5ff45a6"/>
    <hyperlink ref="A829" r:id="Rd28af41f97854e49"/>
    <hyperlink ref="E829" r:id="R027c378ce4e04aaf"/>
    <hyperlink ref="S829" r:id="Rd5ac9bb605ad4193"/>
    <hyperlink ref="T829" r:id="R49c21d17e6774991"/>
    <hyperlink ref="V829" r:id="R30fdfa2cfcde4f98"/>
    <hyperlink ref="A830" r:id="R52cc2ec6e87a4408"/>
    <hyperlink ref="E830" r:id="Rd492c10e51e84e8b"/>
    <hyperlink ref="A831" r:id="R34a18a0eba134db8"/>
    <hyperlink ref="E831" r:id="R1777450e115848ed"/>
    <hyperlink ref="A832" r:id="Rbdbd03a5461f4d23"/>
    <hyperlink ref="E832" r:id="R8633a299fe8b49e5"/>
    <hyperlink ref="A833" r:id="R2d9391695eed42f3"/>
    <hyperlink ref="E833" r:id="R7f1cc44b09814da0"/>
    <hyperlink ref="Q833" r:id="Rbe8fd8983ef04bcb"/>
    <hyperlink ref="S833" r:id="R8765e44b8b394990"/>
    <hyperlink ref="T833" r:id="R3e9914b517fc46e7"/>
    <hyperlink ref="V833" r:id="R7d371caef42f45b3"/>
    <hyperlink ref="A834" r:id="R6af89a7c545d4b8c"/>
    <hyperlink ref="E834" r:id="Ra71a4494faa347fa"/>
    <hyperlink ref="Q834" r:id="Rab8a59d58a744cf1"/>
    <hyperlink ref="S834" r:id="Recfbb813b3e547ff"/>
    <hyperlink ref="T834" r:id="Rab63a24158f84d3c"/>
    <hyperlink ref="V834" r:id="R953af0fde77d4d7e"/>
    <hyperlink ref="A835" r:id="R6b20bb25210d45c1"/>
    <hyperlink ref="E835" r:id="Re7ce88cb309a4331"/>
    <hyperlink ref="S835" r:id="R555cf6c05a8840c0"/>
    <hyperlink ref="T835" r:id="R1ac5b13253dc41be"/>
    <hyperlink ref="V835" r:id="Rec4342605db54d79"/>
    <hyperlink ref="A836" r:id="Ra17b73874c0d4136"/>
    <hyperlink ref="E836" r:id="Rac0d1e7044644731"/>
    <hyperlink ref="S836" r:id="Rd630ed34367e49bd"/>
    <hyperlink ref="T836" r:id="Red357f199c044c6e"/>
    <hyperlink ref="V836" r:id="R69b274c8eb5046ba"/>
    <hyperlink ref="A837" r:id="R6db059789f0342d3"/>
    <hyperlink ref="E837" r:id="R0ed2c96580304c16"/>
    <hyperlink ref="S837" r:id="R75a20ee136534c95"/>
    <hyperlink ref="V837" r:id="R30658438cd774923"/>
    <hyperlink ref="A838" r:id="R4ff2044ca4d74c2a"/>
    <hyperlink ref="E838" r:id="R618cfa523e804911"/>
    <hyperlink ref="S838" r:id="R82dbf229876848c8"/>
    <hyperlink ref="V838" r:id="Rf622420c0ff54938"/>
    <hyperlink ref="A839" r:id="R7bd2e68b18e44077"/>
    <hyperlink ref="E839" r:id="R9fc740a1a9c747a6"/>
    <hyperlink ref="S839" r:id="Raeed39570edb478b"/>
    <hyperlink ref="T839" r:id="R5c8559affe4347f1"/>
    <hyperlink ref="V839" r:id="R8e2d761ae0834da2"/>
    <hyperlink ref="A840" r:id="Rba2045720fc14341"/>
    <hyperlink ref="E840" r:id="R35b599ff36814954"/>
    <hyperlink ref="S840" r:id="R9aa783e4e14142e9"/>
    <hyperlink ref="T840" r:id="Rfa2b7f3d5a754af9"/>
    <hyperlink ref="V840" r:id="Racfe964d8a0c4ac7"/>
    <hyperlink ref="A841" r:id="R447adf26eb874f5c"/>
    <hyperlink ref="E841" r:id="Rc40438620d6c4961"/>
    <hyperlink ref="R841" r:id="R9efe6059fe434960"/>
    <hyperlink ref="S841" r:id="Reb19e19b79cd48ac"/>
    <hyperlink ref="V841" r:id="R744fdbc4b58c414a"/>
    <hyperlink ref="A842" r:id="Rdd3f5b4eb7f84fea"/>
    <hyperlink ref="E842" r:id="R21ddbfc2a2af4970"/>
    <hyperlink ref="S842" r:id="R49ea106897424870"/>
    <hyperlink ref="T842" r:id="Rd943d90d76434930"/>
    <hyperlink ref="V842" r:id="R6e60f827a8024909"/>
    <hyperlink ref="A843" r:id="R7ac538a714684fc5"/>
    <hyperlink ref="E843" r:id="R50e16e934cd2498a"/>
    <hyperlink ref="S843" r:id="R1818055b0cfd4bff"/>
    <hyperlink ref="V843" r:id="Rb80d31fd59a44ead"/>
    <hyperlink ref="A844" r:id="R38e34fe999844f08"/>
    <hyperlink ref="E844" r:id="Rebcec4289b9f4b3f"/>
    <hyperlink ref="S844" r:id="R9186b7e4f98c4ae8"/>
    <hyperlink ref="V844" r:id="Re15f683a03f648e5"/>
    <hyperlink ref="A845" r:id="Rcbd4ddd244fb42e0"/>
    <hyperlink ref="E845" r:id="R87db47e2b29248a4"/>
    <hyperlink ref="S845" r:id="R41ea85820de14572"/>
    <hyperlink ref="A846" r:id="R4777ba40679c4eb2"/>
    <hyperlink ref="E846" r:id="R908ba572be744d67"/>
    <hyperlink ref="R846" r:id="Ra8944c87006d4d6e"/>
    <hyperlink ref="S846" r:id="R9e41b39e185243ee"/>
    <hyperlink ref="T846" r:id="R50d3c5dea34547cc"/>
    <hyperlink ref="A847" r:id="Rf4d0ebf4771248bb"/>
    <hyperlink ref="E847" r:id="Ra02b06a4469c425a"/>
    <hyperlink ref="S847" r:id="Rd07919b354f24219"/>
    <hyperlink ref="V847" r:id="R4f40a17edd6a4112"/>
    <hyperlink ref="A848" r:id="R3bc50e7f90934e5f"/>
    <hyperlink ref="E848" r:id="Rc02bba1546084ea3"/>
    <hyperlink ref="S848" r:id="Rd762c93384e44b3a"/>
    <hyperlink ref="T848" r:id="R53ffc5ba9da54c05"/>
    <hyperlink ref="V848" r:id="Rb7bf52b993c343b3"/>
    <hyperlink ref="A849" r:id="R0492aab316e4456c"/>
    <hyperlink ref="E849" r:id="R1fb10bf88b5d4c79"/>
    <hyperlink ref="S849" r:id="R57377cb677ec4f06"/>
    <hyperlink ref="A850" r:id="Rbd93a317ddd84b67"/>
    <hyperlink ref="E850" r:id="R7d0e35384bf34211"/>
    <hyperlink ref="S850" r:id="R28ddb19539eb4cf9"/>
    <hyperlink ref="V850" r:id="Ra23f1eb0fb7d420a"/>
    <hyperlink ref="A851" r:id="R64bb1aa8f3f24f15"/>
    <hyperlink ref="E851" r:id="Rfa45b6cca0884c54"/>
    <hyperlink ref="S851" r:id="Rbfde6d1c358d4942"/>
    <hyperlink ref="T851" r:id="R2cb519ff2fb14d50"/>
    <hyperlink ref="V851" r:id="R13ade39d8ac54ac7"/>
    <hyperlink ref="A852" r:id="R193284d99a224bba"/>
    <hyperlink ref="E852" r:id="R6ef43a4cd46e4730"/>
    <hyperlink ref="S852" r:id="Ra2a2bd5d2da54f0a"/>
    <hyperlink ref="T852" r:id="R1bdc6dfdcb394dab"/>
    <hyperlink ref="V852" r:id="R53ed1e76def6479c"/>
    <hyperlink ref="A853" r:id="Rfeac5e011ea640b6"/>
    <hyperlink ref="E853" r:id="Re9ac933ea11a4d8d"/>
    <hyperlink ref="S853" r:id="Rc47aa016ee474de4"/>
    <hyperlink ref="V853" r:id="R7a79482a18634393"/>
    <hyperlink ref="A854" r:id="R4544be7c13b949f5"/>
    <hyperlink ref="E854" r:id="R4b2646bfa6b94173"/>
    <hyperlink ref="S854" r:id="Re83952382b8f40e7"/>
    <hyperlink ref="T854" r:id="R4eb08415f6de4994"/>
    <hyperlink ref="V854" r:id="Rd240d6d162e84a7c"/>
    <hyperlink ref="A855" r:id="Rb21dbf5c12174bb8"/>
    <hyperlink ref="E855" r:id="Rfdf7cb2edebe4919"/>
    <hyperlink ref="R855" r:id="R9467fac9cbd74cf1"/>
    <hyperlink ref="S855" r:id="R28ab0ba71b294f49"/>
    <hyperlink ref="V855" r:id="Ra094024179d7447b"/>
    <hyperlink ref="A856" r:id="R0c75313431384f0a"/>
    <hyperlink ref="E856" r:id="R13494fda1c7f4a74"/>
    <hyperlink ref="R856" r:id="R0122d2ce5031437b"/>
    <hyperlink ref="S856" r:id="R04aba0e4626e48a8"/>
    <hyperlink ref="V856" r:id="Rbb2a0da8287f476a"/>
    <hyperlink ref="A857" r:id="Ra25b9d3d202b4028"/>
    <hyperlink ref="E857" r:id="R8f0fa6f63b324079"/>
    <hyperlink ref="S857" r:id="Rea4f82bb2f5f416d"/>
    <hyperlink ref="V857" r:id="R332ed198709b4683"/>
    <hyperlink ref="A858" r:id="Rf2ef02b956b04c3e"/>
    <hyperlink ref="E858" r:id="R6dc48a4fa0124e57"/>
    <hyperlink ref="S858" r:id="R7d38b97d312b4af2"/>
    <hyperlink ref="V858" r:id="R7307994cdc2247f2"/>
    <hyperlink ref="A859" r:id="R104f2f91ccdc4542"/>
    <hyperlink ref="E859" r:id="R157e7b68d3fa4465"/>
    <hyperlink ref="S859" r:id="R51c312083c054ed8"/>
    <hyperlink ref="V859" r:id="Rb61ad6788f864b2b"/>
    <hyperlink ref="A860" r:id="Rc37f8562c92c4e72"/>
    <hyperlink ref="E860" r:id="R492ac90de40a4ff9"/>
    <hyperlink ref="R860" r:id="R322539d7f910488f"/>
    <hyperlink ref="S860" r:id="Rcc77f5327e914f94"/>
    <hyperlink ref="T860" r:id="R6f5d40aa073d4f14"/>
    <hyperlink ref="V860" r:id="R920598cbed6f46f3"/>
    <hyperlink ref="A861" r:id="Ra3ff97543ef14332"/>
    <hyperlink ref="E861" r:id="Rbd08773ef350473e"/>
    <hyperlink ref="R861" r:id="Rf217a5c53eb145b0"/>
    <hyperlink ref="S861" r:id="R393c564e612e478f"/>
    <hyperlink ref="T861" r:id="R8e88ef84e1fe4aaf"/>
    <hyperlink ref="V861" r:id="Rc6ebce7dcc924544"/>
    <hyperlink ref="A862" r:id="R38f33dd29f604360"/>
    <hyperlink ref="E862" r:id="R96cdd728d1884bc6"/>
    <hyperlink ref="S862" r:id="Rae2b030d9363444f"/>
    <hyperlink ref="T862" r:id="Rf8852ed3b75247a2"/>
    <hyperlink ref="V862" r:id="Rc1e3a86ad3ce4eb3"/>
    <hyperlink ref="A863" r:id="Red3084dbf5b8425c"/>
    <hyperlink ref="E863" r:id="R32140d7ea98e4560"/>
    <hyperlink ref="S863" r:id="Rd44fb4c3e0784b4d"/>
    <hyperlink ref="T863" r:id="Rb37869d1affe4d88"/>
    <hyperlink ref="V863" r:id="Rd7de91b0f31d4e5d"/>
    <hyperlink ref="A864" r:id="R450b5b2f12a2472e"/>
    <hyperlink ref="E864" r:id="R80964dd304464c82"/>
    <hyperlink ref="S864" r:id="Rcb5521c4d0ed4002"/>
    <hyperlink ref="T864" r:id="R3324aceab2f1485f"/>
    <hyperlink ref="V864" r:id="Rb5a7564a42ae480d"/>
    <hyperlink ref="A865" r:id="R108191173b854cfe"/>
    <hyperlink ref="E865" r:id="Rd8ac96d4623c4fba"/>
    <hyperlink ref="R865" r:id="R0907ae99330e426a"/>
    <hyperlink ref="S865" r:id="R98d78e5c8bad476e"/>
    <hyperlink ref="T865" r:id="R84779813c6d54cc5"/>
    <hyperlink ref="V865" r:id="R42aaab69b0744cf3"/>
    <hyperlink ref="A866" r:id="R3a7c09446d954be8"/>
    <hyperlink ref="E866" r:id="R77c1e4a2190645a9"/>
    <hyperlink ref="S866" r:id="R5a78dc6e701347c8"/>
    <hyperlink ref="V866" r:id="Rbdf7c28548364319"/>
    <hyperlink ref="A867" r:id="Re94e94362dbf479a"/>
    <hyperlink ref="E867" r:id="R0a9032c789f0497c"/>
    <hyperlink ref="S867" r:id="R7e9eae8735634844"/>
    <hyperlink ref="T867" r:id="R03df6d64921446af"/>
    <hyperlink ref="V867" r:id="R08e8e1176eb04cf0"/>
    <hyperlink ref="A868" r:id="Rd03d566d86434c94"/>
    <hyperlink ref="E868" r:id="R913c211005b04a18"/>
    <hyperlink ref="S868" r:id="R7e728323eb6044b2"/>
    <hyperlink ref="V868" r:id="R52c22427e99c4ae0"/>
    <hyperlink ref="A869" r:id="Rd83f90cb8a6d4a07"/>
    <hyperlink ref="E869" r:id="Re6d476ef573241af"/>
    <hyperlink ref="S869" r:id="R37b3bb4b87b34f3b"/>
    <hyperlink ref="V869" r:id="Rae17b742b461432b"/>
    <hyperlink ref="A870" r:id="Rd197c21f41984b8c"/>
    <hyperlink ref="E870" r:id="R5f73c276c05a4e5c"/>
    <hyperlink ref="S870" r:id="R5b52359bbc69483c"/>
    <hyperlink ref="T870" r:id="Re489368c796e496b"/>
    <hyperlink ref="V870" r:id="R597619689112491d"/>
    <hyperlink ref="A871" r:id="R3fd8c421c4644db1"/>
    <hyperlink ref="E871" r:id="R483f70999d014816"/>
    <hyperlink ref="S871" r:id="R85f51e0503c74b43"/>
    <hyperlink ref="T871" r:id="R9389a95ac39a4ca8"/>
    <hyperlink ref="V871" r:id="R72e3073cf52344bb"/>
    <hyperlink ref="A872" r:id="Rf8ed03cdf9b14c0f"/>
    <hyperlink ref="E872" r:id="R58d397466e2a4ace"/>
    <hyperlink ref="S872" r:id="Re5302991affb4ad9"/>
    <hyperlink ref="T872" r:id="R0c803471427c4a7d"/>
    <hyperlink ref="V872" r:id="Rb57ecae45ec44ab5"/>
    <hyperlink ref="A873" r:id="Rdf864de245db4bdb"/>
    <hyperlink ref="E873" r:id="R346d52daaf254dd4"/>
    <hyperlink ref="S873" r:id="R2d317948b27946d7"/>
    <hyperlink ref="T873" r:id="R801a514304294917"/>
    <hyperlink ref="V873" r:id="R86524386e2414bb1"/>
    <hyperlink ref="A874" r:id="R7c678c2664524068"/>
    <hyperlink ref="E874" r:id="R56aa3f34816847f5"/>
    <hyperlink ref="S874" r:id="Rf2dc89cf6910496a"/>
    <hyperlink ref="T874" r:id="R96efbb39fefa4d4e"/>
    <hyperlink ref="V874" r:id="Rae2ade598f834c76"/>
    <hyperlink ref="A875" r:id="R25da95b23f634abe"/>
    <hyperlink ref="E875" r:id="Rd0b746fb70124290"/>
    <hyperlink ref="S875" r:id="R46701cdefa144ca1"/>
    <hyperlink ref="T875" r:id="R32f9261aa26a43d7"/>
    <hyperlink ref="V875" r:id="R8301429af6044077"/>
    <hyperlink ref="A876" r:id="Ra63e9fc9aa6a4812"/>
    <hyperlink ref="E876" r:id="Re2cd76ec7dc148af"/>
    <hyperlink ref="S876" r:id="R0ab489986f2d4bf8"/>
    <hyperlink ref="T876" r:id="Re5da017480054731"/>
    <hyperlink ref="V876" r:id="Rdcfbe02c07354db2"/>
    <hyperlink ref="A877" r:id="Re536ffb5a1d04e80"/>
    <hyperlink ref="E877" r:id="Re0056022aa414fff"/>
    <hyperlink ref="R877" r:id="Rfbcede682cc04846"/>
    <hyperlink ref="S877" r:id="Rd873f20f59b24d99"/>
    <hyperlink ref="V877" r:id="R3b42c6ecc3e4407a"/>
    <hyperlink ref="A878" r:id="R03a2c05f12844d93"/>
    <hyperlink ref="E878" r:id="R91d8401812b74d7f"/>
    <hyperlink ref="S878" r:id="R68f482ec063b4c4a"/>
    <hyperlink ref="V878" r:id="Ra5cb45a7508142aa"/>
    <hyperlink ref="A879" r:id="Rba5962f5ed5e485c"/>
    <hyperlink ref="E879" r:id="R3befed4bcead45e2"/>
    <hyperlink ref="S879" r:id="R5e90f2c64dac4f9f"/>
    <hyperlink ref="T879" r:id="R659e16515a2e45f7"/>
    <hyperlink ref="A880" r:id="Rb824b186b2ef4e92"/>
    <hyperlink ref="E880" r:id="R404770cd22924eaa"/>
    <hyperlink ref="S880" r:id="R1c676d4184ca4c92"/>
    <hyperlink ref="V880" r:id="Rea97ecff0ac040d2"/>
    <hyperlink ref="A881" r:id="Rf8dc01b7867245e5"/>
    <hyperlink ref="E881" r:id="R72bdb91d52854c6b"/>
    <hyperlink ref="S881" r:id="Rb1e90171ccfa4ac9"/>
    <hyperlink ref="T881" r:id="Ra2a09e63ed324e9d"/>
    <hyperlink ref="V881" r:id="Rd43f987aef0047d1"/>
    <hyperlink ref="A882" r:id="R776a910eff2f4677"/>
    <hyperlink ref="E882" r:id="R407d8cfcc433459a"/>
    <hyperlink ref="S882" r:id="R1f030cf191154a1d"/>
    <hyperlink ref="T882" r:id="Rd6f39c563fd74684"/>
    <hyperlink ref="V882" r:id="R8da94ff671b7477b"/>
    <hyperlink ref="A883" r:id="Rceb6c59463e24bf8"/>
    <hyperlink ref="E883" r:id="R1d364fabc5d34908"/>
    <hyperlink ref="S883" r:id="R5c5e5ae63b144e84"/>
    <hyperlink ref="T883" r:id="Rbbc1eaf711704b3c"/>
    <hyperlink ref="V883" r:id="Re13066d1cc484894"/>
    <hyperlink ref="A884" r:id="R9dac856653034254"/>
    <hyperlink ref="E884" r:id="R518dba3fe65d4035"/>
    <hyperlink ref="R884" r:id="R49b28c67da264633"/>
    <hyperlink ref="S884" r:id="Rf33bfa63761a4c07"/>
    <hyperlink ref="T884" r:id="R8787e0b94bda4ea3"/>
    <hyperlink ref="V884" r:id="R6298f8ce9db147a1"/>
    <hyperlink ref="A885" r:id="R0af6d717da3f4f45"/>
    <hyperlink ref="E885" r:id="Rffcabb67a0f74742"/>
    <hyperlink ref="S885" r:id="Rd146bb705ad74a2e"/>
    <hyperlink ref="T885" r:id="Reeaf3117ea0a4799"/>
    <hyperlink ref="V885" r:id="R967239f47fd24f34"/>
    <hyperlink ref="A886" r:id="Rf7de06d161a74d74"/>
    <hyperlink ref="E886" r:id="R58277de204f84317"/>
    <hyperlink ref="T886" r:id="R2abdd0dfa3624c14"/>
    <hyperlink ref="V886" r:id="R114e3ea18fd4406d"/>
    <hyperlink ref="A887" r:id="Re0f02224b62f48eb"/>
    <hyperlink ref="E887" r:id="Raa97b6b8a5b0425c"/>
    <hyperlink ref="A888" r:id="Rb1af8e6f43af4c6e"/>
    <hyperlink ref="E888" r:id="Rc9bdbf7de7754e8a"/>
    <hyperlink ref="A889" r:id="R2f01e223da5e4db8"/>
    <hyperlink ref="E889" r:id="Re8f07c01fa494f5a"/>
    <hyperlink ref="S889" r:id="Rd54781c1604544c0"/>
    <hyperlink ref="V889" r:id="Rd1761fc4fe54451d"/>
    <hyperlink ref="A890" r:id="Rb24a9a91727949cc"/>
    <hyperlink ref="E890" r:id="R57ddf4b55d8f4492"/>
    <hyperlink ref="A891" r:id="R7ce2a17a10524304"/>
    <hyperlink ref="E891" r:id="R3cd51c27e6064b26"/>
    <hyperlink ref="A892" r:id="R5621a9585b2046a0"/>
    <hyperlink ref="E892" r:id="R9d838dcb74104e69"/>
    <hyperlink ref="A893" r:id="R821e8848964e4513"/>
    <hyperlink ref="E893" r:id="R8edcf7ca46b5479e"/>
    <hyperlink ref="A894" r:id="R99f8073d8b404275"/>
    <hyperlink ref="E894" r:id="R88a370e1112942bd"/>
    <hyperlink ref="R894" r:id="R713956fed5e74c00"/>
    <hyperlink ref="A895" r:id="R026425f7120e402a"/>
    <hyperlink ref="E895" r:id="R3d9ec24fa7c54a3d"/>
    <hyperlink ref="A896" r:id="R0d00f528ddcc47df"/>
    <hyperlink ref="E896" r:id="Reffb59927ed846e5"/>
    <hyperlink ref="A897" r:id="Read8b03279bb4215"/>
    <hyperlink ref="E897" r:id="R5a47a6fd4da546da"/>
    <hyperlink ref="R897" r:id="R932950c38466433f"/>
    <hyperlink ref="A898" r:id="Ref25166107e04fa1"/>
    <hyperlink ref="E898" r:id="R0cc54506781f4dc1"/>
    <hyperlink ref="R898" r:id="R78c724ff04b14294"/>
    <hyperlink ref="A899" r:id="R1163d82bf71f4dd1"/>
    <hyperlink ref="E899" r:id="Rf674df10d3cc425f"/>
    <hyperlink ref="A900" r:id="Rc41cfdd29a1f4f8e"/>
    <hyperlink ref="E900" r:id="R3fd328bebcc7446e"/>
    <hyperlink ref="A901" r:id="R723b195bcf7747aa"/>
    <hyperlink ref="E901" r:id="Rdfe9640a5a494727"/>
    <hyperlink ref="A902" r:id="R3669305d9b744a17"/>
    <hyperlink ref="E902" r:id="Ra59fd5afe6ea48c6"/>
    <hyperlink ref="A903" r:id="Ra7e7484e23c1432d"/>
    <hyperlink ref="E903" r:id="R15265229e7fa4dad"/>
    <hyperlink ref="R903" r:id="R5d794cfd8cde444c"/>
    <hyperlink ref="A904" r:id="R4a07a53da4644619"/>
    <hyperlink ref="E904" r:id="R65fb10c75d1f407c"/>
    <hyperlink ref="R904" r:id="R578cad8e194f4698"/>
    <hyperlink ref="A905" r:id="R182a5e5ebbe34bd7"/>
    <hyperlink ref="E905" r:id="R0bc47a2e23c9470f"/>
    <hyperlink ref="A906" r:id="Rb1c42fbd67e94ebd"/>
    <hyperlink ref="E906" r:id="R1d01fe7bc324447c"/>
    <hyperlink ref="A907" r:id="R91ed7d30b0714d7b"/>
    <hyperlink ref="E907" r:id="R2d6bc01f158b41e2"/>
    <hyperlink ref="R907" r:id="R0d46f66d0cfe4369"/>
    <hyperlink ref="A908" r:id="R0f10ccd188b94b2d"/>
    <hyperlink ref="E908" r:id="R8b909e7272a34534"/>
    <hyperlink ref="A909" r:id="Ra91e014a5e294212"/>
    <hyperlink ref="E909" r:id="Rc2fa44e381dd41cc"/>
    <hyperlink ref="A910" r:id="Rd55e30f43b764daa"/>
    <hyperlink ref="E910" r:id="R61f5d4f440f543a8"/>
    <hyperlink ref="R910" r:id="R02d89346af6345b3"/>
    <hyperlink ref="A911" r:id="Raab3f5938fd94ffe"/>
    <hyperlink ref="E911" r:id="R042cefc6761a4828"/>
    <hyperlink ref="R911" r:id="Rf595120e0ce74647"/>
    <hyperlink ref="A912" r:id="R5a5382320e474584"/>
    <hyperlink ref="E912" r:id="R6562ea2a47be44a7"/>
    <hyperlink ref="R912" r:id="Ra25fab08e6bc4706"/>
    <hyperlink ref="A913" r:id="Rc17d54222a1343f2"/>
    <hyperlink ref="E913" r:id="R9172156a62fb4b12"/>
    <hyperlink ref="R913" r:id="Rd555488419b14495"/>
    <hyperlink ref="A914" r:id="R34622921357d40a2"/>
    <hyperlink ref="E914" r:id="R130ba5906c7b4991"/>
    <hyperlink ref="R914" r:id="R4a48b2e99c0f4630"/>
    <hyperlink ref="A915" r:id="R87cc0ae6a94b41b4"/>
    <hyperlink ref="E915" r:id="R7579f42cfefe4490"/>
    <hyperlink ref="R915" r:id="R2aa8fec35aa74ee6"/>
    <hyperlink ref="A916" r:id="Red5f8e870140490d"/>
    <hyperlink ref="E916" r:id="R8b87433c28464f44"/>
    <hyperlink ref="R916" r:id="R40e204976e3f4113"/>
    <hyperlink ref="A917" r:id="R9a747f1384fd4669"/>
    <hyperlink ref="E917" r:id="Rb336c3cbd8144123"/>
    <hyperlink ref="S917" r:id="R597dc53bc8f745e3"/>
    <hyperlink ref="A918" r:id="Re0fdb391923a497a"/>
    <hyperlink ref="E918" r:id="R8b9c1f857fbe47aa"/>
    <hyperlink ref="S918" r:id="R5970ac2672da4581"/>
    <hyperlink ref="V918" r:id="R26fad24476624173"/>
    <hyperlink ref="A919" r:id="R4923f6bd1d004066"/>
    <hyperlink ref="E919" r:id="R2047bca00e144e70"/>
    <hyperlink ref="A920" r:id="R6700988eadfd4821"/>
    <hyperlink ref="E920" r:id="Rbde270584cae4532"/>
    <hyperlink ref="R920" r:id="R4a2b60f489ce4559"/>
    <hyperlink ref="A921" r:id="R4f445c2f208f4c2c"/>
    <hyperlink ref="E921" r:id="Rca3b769e41f44b03"/>
    <hyperlink ref="R921" r:id="R76636fb5c0d34add"/>
    <hyperlink ref="A922" r:id="Rbabf762eef664b9c"/>
    <hyperlink ref="E922" r:id="R59dd972c023a4161"/>
    <hyperlink ref="R922" r:id="Rb1c605013a8f4462"/>
    <hyperlink ref="A923" r:id="R42fdaa2697a64366"/>
    <hyperlink ref="E923" r:id="R1bdea492f8b24d6e"/>
    <hyperlink ref="R923" r:id="R3dc411ecbe3e4db3"/>
    <hyperlink ref="A924" r:id="Rbf84e390585a4e64"/>
    <hyperlink ref="E924" r:id="R93507145e81446f5"/>
    <hyperlink ref="R924" r:id="R5525fe49677d4214"/>
    <hyperlink ref="A925" r:id="Ra37ffdfc924247af"/>
    <hyperlink ref="E925" r:id="R402e36ceebcd4900"/>
    <hyperlink ref="R925" r:id="R6e6a24a39f0f482d"/>
    <hyperlink ref="A926" r:id="R0e3e8734050541b9"/>
    <hyperlink ref="E926" r:id="R45e152fcc9034236"/>
    <hyperlink ref="R926" r:id="Re0a3414e1a00422e"/>
    <hyperlink ref="A927" r:id="Rc4e45067d49d436a"/>
    <hyperlink ref="E927" r:id="R9f0ee394e6f54269"/>
    <hyperlink ref="R927" r:id="R339df5b660804c03"/>
    <hyperlink ref="A928" r:id="Ra1ef3cd56f794fbd"/>
    <hyperlink ref="E928" r:id="Redbac0325e0b4850"/>
    <hyperlink ref="A929" r:id="R61be3336c0564b1a"/>
    <hyperlink ref="E929" r:id="Rfaa3b97500f34c90"/>
    <hyperlink ref="R929" r:id="Rc2e06607add04ade"/>
    <hyperlink ref="A930" r:id="Rce15b7976d3f4442"/>
    <hyperlink ref="E930" r:id="R64edc793f7544616"/>
    <hyperlink ref="R930" r:id="R0cbe0859e5814f8b"/>
    <hyperlink ref="A931" r:id="Rb48789e10ac54e81"/>
    <hyperlink ref="E931" r:id="R7b87d766afb04c86"/>
    <hyperlink ref="A932" r:id="R35f2197dedde4f0a"/>
    <hyperlink ref="E932" r:id="R516a63f883704d8a"/>
    <hyperlink ref="R932" r:id="R9e780500a8ea405a"/>
    <hyperlink ref="A933" r:id="R2456323a59bf4952"/>
    <hyperlink ref="E933" r:id="R95a4d4916fbd4be6"/>
    <hyperlink ref="R933" r:id="Rda5d116833694e19"/>
    <hyperlink ref="A934" r:id="R0bcdb2e58f8a4b09"/>
    <hyperlink ref="E934" r:id="Rfd98c954ea5546cf"/>
    <hyperlink ref="A935" r:id="Re7addf85d00d4fa9"/>
    <hyperlink ref="E935" r:id="Rbf86dfc99b944743"/>
    <hyperlink ref="R935" r:id="R604f6893a7584e4c"/>
    <hyperlink ref="A936" r:id="Rc8da9c1561a24c2f"/>
    <hyperlink ref="E936" r:id="Rf84fbda04f85433e"/>
    <hyperlink ref="A937" r:id="R5cd2e4aa18914fe9"/>
    <hyperlink ref="E937" r:id="R6f495fa4e9454e9e"/>
    <hyperlink ref="A938" r:id="Re3b222ac769c4f53"/>
    <hyperlink ref="E938" r:id="R7440c0dd0d154f04"/>
    <hyperlink ref="A939" r:id="Rc3ddaad1efef493f"/>
    <hyperlink ref="E939" r:id="R8159cc7dcd84439d"/>
    <hyperlink ref="R939" r:id="Rd467f374fcee421b"/>
    <hyperlink ref="A940" r:id="R29a76822138142ef"/>
    <hyperlink ref="E940" r:id="Rb2eb176b1a6a4814"/>
    <hyperlink ref="A941" r:id="Rc4b38a2d7e1143d2"/>
    <hyperlink ref="E941" r:id="Rff2a89e35a2b451c"/>
    <hyperlink ref="A942" r:id="R556d89bd389a4c08"/>
    <hyperlink ref="E942" r:id="R9f001276f6944ad6"/>
    <hyperlink ref="A943" r:id="R306bb3bb986b4c19"/>
    <hyperlink ref="E943" r:id="R59ceab80ea6c4f54"/>
    <hyperlink ref="A944" r:id="R7c50ce72f8494793"/>
    <hyperlink ref="E944" r:id="R5c01ef559a4c48a7"/>
    <hyperlink ref="A945" r:id="R9b1da68444784504"/>
    <hyperlink ref="E945" r:id="R33df351217f041d3"/>
    <hyperlink ref="A946" r:id="Rec99f8911d1a4234"/>
    <hyperlink ref="E946" r:id="Rf5613b9d60a84d8e"/>
    <hyperlink ref="A947" r:id="R88bd533d348c461f"/>
    <hyperlink ref="E947" r:id="R5551ff9f5ca0422f"/>
    <hyperlink ref="R947" r:id="R5dde0d495e4744e2"/>
    <hyperlink ref="A948" r:id="Rbdc2f84d77614ce0"/>
    <hyperlink ref="E948" r:id="R78b2e1a05a694f05"/>
    <hyperlink ref="R948" r:id="R5a8f1b3382af477f"/>
    <hyperlink ref="A949" r:id="Rf51af1b4cecf4e42"/>
    <hyperlink ref="E949" r:id="R2b8615bd33654e15"/>
    <hyperlink ref="A950" r:id="Rf8ec968518474f3f"/>
    <hyperlink ref="E950" r:id="R4f05258973db478d"/>
    <hyperlink ref="A951" r:id="Re71e3176c82741a3"/>
    <hyperlink ref="E951" r:id="R7bda3b96bd464191"/>
    <hyperlink ref="A952" r:id="Rd6258f59baba4444"/>
    <hyperlink ref="E952" r:id="R144e388fd2f1499a"/>
    <hyperlink ref="A953" r:id="Rd4cf8e8c1d1140ea"/>
    <hyperlink ref="E953" r:id="Rc6de50fd48004cc0"/>
    <hyperlink ref="R953" r:id="R29d44b4d3c7c43a0"/>
    <hyperlink ref="A954" r:id="Rbb689463e38b49ab"/>
    <hyperlink ref="E954" r:id="Rc15befcdedda401d"/>
    <hyperlink ref="A955" r:id="Reef5654b77da435b"/>
    <hyperlink ref="E955" r:id="Ra29326bf88b3407b"/>
    <hyperlink ref="R955" r:id="Rbbf2eed5a9db4a37"/>
    <hyperlink ref="A956" r:id="Re11c5eec14944fcc"/>
    <hyperlink ref="E956" r:id="R7a8a479ad608448f"/>
    <hyperlink ref="A957" r:id="R62043f4a7c794484"/>
    <hyperlink ref="E957" r:id="R4482cbb0d6e54a9b"/>
    <hyperlink ref="S957" r:id="R89da2c96fff8429a"/>
    <hyperlink ref="A958" r:id="R84a5f9c6baa94da3"/>
    <hyperlink ref="E958" r:id="R90ecda9b78af487a"/>
    <hyperlink ref="S958" r:id="R82ac078f9dac4cdc"/>
    <hyperlink ref="T958" r:id="Rc03625c6190e48ef"/>
    <hyperlink ref="A959" r:id="Rfc1762e7480d4647"/>
    <hyperlink ref="E959" r:id="Rbc0cebe9f7ca42c8"/>
    <hyperlink ref="A960" r:id="R29d82bea69e140c4"/>
    <hyperlink ref="E960" r:id="R93d5b8da02ca4d0b"/>
    <hyperlink ref="S960" r:id="R2377fe0fe695418e"/>
    <hyperlink ref="A961" r:id="R0c11f66cbd88430d"/>
    <hyperlink ref="E961" r:id="R1daa7ba1a73a42eb"/>
    <hyperlink ref="A962" r:id="R0299fbc2493e4268"/>
    <hyperlink ref="E962" r:id="Rb883bfa30a024db1"/>
    <hyperlink ref="A963" r:id="R6dd79a4c0b8a45b2"/>
    <hyperlink ref="E963" r:id="Redecaaceb35848b1"/>
    <hyperlink ref="R963" r:id="R267fbc31e57b4464"/>
    <hyperlink ref="A964" r:id="R6b7e3707031e49a1"/>
    <hyperlink ref="E964" r:id="R427976ac01bf4709"/>
    <hyperlink ref="R964" r:id="Rff53975079874727"/>
    <hyperlink ref="A965" r:id="R63dd680c279c45b7"/>
    <hyperlink ref="E965" r:id="Rad25280f56bc47b9"/>
    <hyperlink ref="R965" r:id="R18b379f8881d462b"/>
    <hyperlink ref="A966" r:id="R7cda35b6ae234873"/>
    <hyperlink ref="E966" r:id="R2803c14e85544b84"/>
    <hyperlink ref="A967" r:id="R317198936fae439a"/>
    <hyperlink ref="E967" r:id="R4b1fbb39345643a0"/>
    <hyperlink ref="R967" r:id="R8d4fc2a497d24570"/>
    <hyperlink ref="A968" r:id="R24f950e4aaf54860"/>
    <hyperlink ref="E968" r:id="R185ea37a9320453f"/>
    <hyperlink ref="A969" r:id="Rbb9937d164cb443c"/>
    <hyperlink ref="E969" r:id="Raa71a82cf6cf4a60"/>
    <hyperlink ref="A970" r:id="R1eb3399d14d546f6"/>
    <hyperlink ref="E970" r:id="R6b21968db40e4a38"/>
    <hyperlink ref="E971" r:id="R50b37a5d4f814ab6"/>
    <hyperlink ref="R971" r:id="R6e55f835dc954b80"/>
    <hyperlink ref="A972" r:id="Rc9a860045ca643b3"/>
    <hyperlink ref="E972" r:id="Ra039b9789dc444ab"/>
    <hyperlink ref="R972" r:id="Rf6ab5ddff9ad4d8f"/>
    <hyperlink ref="A973" r:id="R7ea0d7b5eb92404b"/>
    <hyperlink ref="E973" r:id="R3778587e568b46d8"/>
    <hyperlink ref="R973" r:id="R449923fc2de74b4e"/>
    <hyperlink ref="A974" r:id="R93b038e25b724710"/>
    <hyperlink ref="E974" r:id="R5ad4bbdea9344f28"/>
    <hyperlink ref="R974" r:id="R144b21afc7724bea"/>
    <hyperlink ref="A975" r:id="R64e514ff8ef845f9"/>
    <hyperlink ref="E975" r:id="R2f61962f7b124a47"/>
    <hyperlink ref="R975" r:id="R60752fdd9a7246ec"/>
    <hyperlink ref="A976" r:id="Rfa77b0cb069b4a69"/>
    <hyperlink ref="E976" r:id="R9b02244508aa421e"/>
    <hyperlink ref="R976" r:id="Rfeecec36d3674abe"/>
    <hyperlink ref="A977" r:id="R536f2b6361bb4417"/>
    <hyperlink ref="E977" r:id="Rc4abe8339a2b4986"/>
    <hyperlink ref="R977" r:id="Rf3b2085cf66d4a34"/>
    <hyperlink ref="A978" r:id="R0d98ce1907e24fe8"/>
    <hyperlink ref="E978" r:id="R7bf25a82652245fc"/>
    <hyperlink ref="R978" r:id="R510b4f361dcf4f40"/>
    <hyperlink ref="A979" r:id="R1b421044a03c408f"/>
    <hyperlink ref="E979" r:id="R70ea754592854f95"/>
    <hyperlink ref="A980" r:id="Reb03cb1f3eed47b0"/>
    <hyperlink ref="E980" r:id="Rb32fb8eb837f4f2b"/>
    <hyperlink ref="R980" r:id="R3c1545ebce89450a"/>
    <hyperlink ref="A981" r:id="Ra7d9add6e9904a5c"/>
    <hyperlink ref="E981" r:id="R57d70cbb94f44e84"/>
    <hyperlink ref="A982" r:id="R0301410cdedf4845"/>
    <hyperlink ref="E982" r:id="Rf2a570820eb543bb"/>
    <hyperlink ref="R982" r:id="R925df1a320d94fcb"/>
    <hyperlink ref="A983" r:id="R352172894d364a31"/>
    <hyperlink ref="E983" r:id="R66890535c5704f49"/>
    <hyperlink ref="R983" r:id="Re408604c62054b7c"/>
    <hyperlink ref="A984" r:id="R3f21613af6794dca"/>
    <hyperlink ref="E984" r:id="R24d79d6ba4fa4f8f"/>
    <hyperlink ref="R984" r:id="R8975da341c5c4a0c"/>
    <hyperlink ref="A985" r:id="Rcaf4e6f12e7f42ef"/>
    <hyperlink ref="E985" r:id="R8e6b7b52f6c54777"/>
    <hyperlink ref="S985" r:id="R5add3808ca294c82"/>
    <hyperlink ref="V985" r:id="R55d4e6d54d22418e"/>
    <hyperlink ref="A986" r:id="Rfc9a2c1abd714bf8"/>
    <hyperlink ref="E986" r:id="R267b2e6a5b90404b"/>
    <hyperlink ref="S986" r:id="R21e1ab85b14c4a97"/>
    <hyperlink ref="V986" r:id="R7e43a5a240614f2a"/>
    <hyperlink ref="A987" r:id="Ra92b98ccb3a844fd"/>
    <hyperlink ref="E987" r:id="R894f612d254348be"/>
    <hyperlink ref="S987" r:id="Re781fa338cd64af3"/>
    <hyperlink ref="V987" r:id="R8d6dd86e21244f46"/>
    <hyperlink ref="A988" r:id="R7528eccdb7754852"/>
    <hyperlink ref="E988" r:id="R52466a7003a04aa2"/>
    <hyperlink ref="Q988" r:id="Rc170bac01b6d4737"/>
    <hyperlink ref="S988" r:id="Rf5973ed8f80a43bc"/>
    <hyperlink ref="T988" r:id="R3e502afdf82b4def"/>
    <hyperlink ref="V988" r:id="R475a68ca5b8444c6"/>
    <hyperlink ref="A989" r:id="R3c807eeabe104d12"/>
    <hyperlink ref="E989" r:id="Rc180e2b32eec4a24"/>
    <hyperlink ref="Q989" r:id="Ra3678d0a5abe46e0"/>
    <hyperlink ref="R989" r:id="Rc293bb2d7301416c"/>
    <hyperlink ref="S989" r:id="Rfaab28251e674061"/>
    <hyperlink ref="T989" r:id="Rfe1fcc393a1e4a65"/>
    <hyperlink ref="V989" r:id="R6518b743fe4b4c2b"/>
    <hyperlink ref="A990" r:id="R740713730df346f1"/>
    <hyperlink ref="E990" r:id="R0759a03162ec448f"/>
    <hyperlink ref="Q990" r:id="Rc04283640acb448f"/>
    <hyperlink ref="R990" r:id="Rf0afa0f7b7a64b1c"/>
    <hyperlink ref="S990" r:id="Ra83c1b30479c46b5"/>
    <hyperlink ref="T990" r:id="Rf17682a611c14d6e"/>
    <hyperlink ref="V990" r:id="Rddab560d0e9d43af"/>
    <hyperlink ref="A991" r:id="R4dc7d78ad95d4f99"/>
    <hyperlink ref="E991" r:id="R83039374453748fe"/>
    <hyperlink ref="Q991" r:id="R2d0b9eb5c12e4336"/>
    <hyperlink ref="S991" r:id="Rc70d2bb53f5743d3"/>
    <hyperlink ref="T991" r:id="R468e0090d85b46b1"/>
    <hyperlink ref="V991" r:id="Rc89271bfd6c64598"/>
    <hyperlink ref="A992" r:id="Rfdcf0c38f86745ed"/>
    <hyperlink ref="E992" r:id="R3fe90ea141d74018"/>
    <hyperlink ref="Q992" r:id="Re7ba60984f774f94"/>
    <hyperlink ref="S992" r:id="R163d2f375ddd4f22"/>
    <hyperlink ref="T992" r:id="R507c8bc608814f9d"/>
    <hyperlink ref="V992" r:id="R882616721aaf4f51"/>
    <hyperlink ref="A993" r:id="R85b27ffcb1d64af0"/>
    <hyperlink ref="E993" r:id="Rd00530a70cf74b45"/>
    <hyperlink ref="Q993" r:id="R4bff2e131983427d"/>
    <hyperlink ref="S993" r:id="Rcf05a29953214d53"/>
    <hyperlink ref="T993" r:id="R65fb937376a9474e"/>
    <hyperlink ref="V993" r:id="R89fd3af7dd1e4608"/>
    <hyperlink ref="A994" r:id="R8e27f5d4354d48d1"/>
    <hyperlink ref="E994" r:id="Re75ed02ef2b242de"/>
    <hyperlink ref="Q994" r:id="R7a02599306d14b53"/>
    <hyperlink ref="S994" r:id="R41a48b57cfda4b53"/>
    <hyperlink ref="T994" r:id="Rdfa53f0f941b44a7"/>
    <hyperlink ref="V994" r:id="R25151749f8e54325"/>
    <hyperlink ref="A995" r:id="Re621e52d3cb04be8"/>
    <hyperlink ref="E995" r:id="R0b3e9ac333e14073"/>
    <hyperlink ref="Q995" r:id="R0849180b8c4e4e0e"/>
    <hyperlink ref="S995" r:id="Re7511f66b94c4f7a"/>
    <hyperlink ref="V995" r:id="R651414bfe5ac474a"/>
    <hyperlink ref="A996" r:id="R678c9537cea44a82"/>
    <hyperlink ref="E996" r:id="Rb51aa587fcac45e9"/>
    <hyperlink ref="Q996" r:id="Rf535aa10b3ba49f6"/>
    <hyperlink ref="R996" r:id="R2180a0e7a65746de"/>
    <hyperlink ref="S996" r:id="R88b67253582343ef"/>
    <hyperlink ref="T996" r:id="Rb946010be34142d3"/>
    <hyperlink ref="V996" r:id="R5a788a9712d84ee2"/>
    <hyperlink ref="E997" r:id="R2a610fc2b12a4a64"/>
    <hyperlink ref="S997" r:id="R1b1256aae0e54166"/>
    <hyperlink ref="T997" r:id="R77773e213bd04689"/>
    <hyperlink ref="V997" r:id="R9cbc7d3d331b46d2"/>
    <hyperlink ref="A998" r:id="R4f59476284bb4a14"/>
    <hyperlink ref="E998" r:id="R7c4b0dd9c760426a"/>
    <hyperlink ref="Q998" r:id="Rbaff62e50eff450e"/>
    <hyperlink ref="R998" r:id="R4aba0155bbed45f3"/>
    <hyperlink ref="S998" r:id="R834a544610ee4d1e"/>
    <hyperlink ref="T998" r:id="Rc58684b204814e9a"/>
    <hyperlink ref="V998" r:id="Rf2105ac1a9dd4f64"/>
    <hyperlink ref="A999" r:id="Rd0fda639c0ee47d9"/>
    <hyperlink ref="E999" r:id="Reaa366d2bacf40f3"/>
    <hyperlink ref="Q999" r:id="R1947c13a0e014679"/>
    <hyperlink ref="R999" r:id="R174b6d3b7b574f26"/>
    <hyperlink ref="S999" r:id="R8c1d8a7e23d248c9"/>
    <hyperlink ref="T999" r:id="Rf7d50e6c878b4b76"/>
    <hyperlink ref="V999" r:id="Rf7c6fb57404d475a"/>
    <hyperlink ref="A1000" r:id="R69a7fb3db3bf427d"/>
    <hyperlink ref="E1000" r:id="Reecb8c02c88a40d8"/>
    <hyperlink ref="Q1000" r:id="R4e8f01bed2264619"/>
    <hyperlink ref="R1000" r:id="R8bea8a371e4641d4"/>
    <hyperlink ref="S1000" r:id="Rc419e45076074862"/>
    <hyperlink ref="V1000" r:id="Re5a97029f3e94c49"/>
    <hyperlink ref="A1001" r:id="Rc2f60e5defd94f00"/>
    <hyperlink ref="E1001" r:id="R6a9e43c37ead4911"/>
    <hyperlink ref="Q1001" r:id="R70af7de5ef8f4cca"/>
    <hyperlink ref="R1001" r:id="R5b0edfa097da41c6"/>
    <hyperlink ref="S1001" r:id="R14543d11aabc44ae"/>
    <hyperlink ref="T1001" r:id="R8d7df8c2941e4c33"/>
    <hyperlink ref="V1001" r:id="R4b0ac34706164c6b"/>
    <hyperlink ref="A1002" r:id="R5f19eab51fe14638"/>
    <hyperlink ref="E1002" r:id="R64cee073e7db4298"/>
    <hyperlink ref="Q1002" r:id="R756d247fd93d4e60"/>
    <hyperlink ref="S1002" r:id="Rc6f8f1aa9494438b"/>
    <hyperlink ref="T1002" r:id="R4b72693237c24687"/>
    <hyperlink ref="V1002" r:id="R15594d4d4fb6478f"/>
    <hyperlink ref="A1003" r:id="R1ecca2df66ca425b"/>
    <hyperlink ref="E1003" r:id="R8efb8f6f521c4414"/>
    <hyperlink ref="R1003" r:id="Rf33f4a464ff14165"/>
    <hyperlink ref="S1003" r:id="R7d1c178ede4a4a60"/>
    <hyperlink ref="T1003" r:id="Rc199021dcde44ab6"/>
    <hyperlink ref="V1003" r:id="R56becbc3e94d4fe9"/>
    <hyperlink ref="A1004" r:id="R10d13741bb874971"/>
    <hyperlink ref="E1004" r:id="Rd821d624ca8040b5"/>
    <hyperlink ref="R1004" r:id="R01743d542c004f9c"/>
    <hyperlink ref="S1004" r:id="Ra5ef0f8952b6468d"/>
    <hyperlink ref="T1004" r:id="Rc61e338b5b374181"/>
    <hyperlink ref="V1004" r:id="Rca219eeb12d14df7"/>
    <hyperlink ref="A1005" r:id="Ref78ac49b60341bd"/>
    <hyperlink ref="E1005" r:id="Rfef3a514d35549c2"/>
    <hyperlink ref="S1005" r:id="R889f4f1171194347"/>
    <hyperlink ref="V1005" r:id="R8c98f219690045c3"/>
    <hyperlink ref="A1006" r:id="Rb2ed899659a3431d"/>
    <hyperlink ref="E1006" r:id="Reef45855e4714ca8"/>
    <hyperlink ref="S1006" r:id="R12ba4f6f74f04ce8"/>
    <hyperlink ref="A1007" r:id="Rc60e7a67882e4874"/>
    <hyperlink ref="E1007" r:id="R6650cbea228645db"/>
    <hyperlink ref="S1007" r:id="Rd1a13d8c1d2b440f"/>
    <hyperlink ref="V1007" r:id="R8a4808e85c964274"/>
    <hyperlink ref="A1008" r:id="R9769c2eb3e9942db"/>
    <hyperlink ref="E1008" r:id="R312030e086fd4736"/>
    <hyperlink ref="Q1008" r:id="R8dcc0909a12a44a5"/>
    <hyperlink ref="S1008" r:id="Rc1ab5057847a4dcc"/>
    <hyperlink ref="T1008" r:id="R5783008f7d3144fa"/>
    <hyperlink ref="V1008" r:id="R02146ecf6a164e25"/>
    <hyperlink ref="A1009" r:id="R47e4884568c34a2e"/>
    <hyperlink ref="E1009" r:id="Ra3069b092843498c"/>
    <hyperlink ref="Q1009" r:id="Rd6a65c1b91944dcc"/>
    <hyperlink ref="S1009" r:id="R3d78f76462d84a05"/>
    <hyperlink ref="T1009" r:id="R1d9f2f27977c4ad2"/>
    <hyperlink ref="V1009" r:id="R324349ddcf104ea3"/>
    <hyperlink ref="A1010" r:id="R12748a64e2bd4a1e"/>
    <hyperlink ref="E1010" r:id="Rf31e36ec15dd4091"/>
    <hyperlink ref="Q1010" r:id="Rd223a4cb80de4e7d"/>
    <hyperlink ref="R1010" r:id="Re18db41e2b564c17"/>
    <hyperlink ref="S1010" r:id="R77e9a3ad4b614b9b"/>
    <hyperlink ref="V1010" r:id="Ref98ca35c14d40ed"/>
    <hyperlink ref="A1011" r:id="R299dad988b684f92"/>
    <hyperlink ref="E1011" r:id="R43df4229fc014f27"/>
    <hyperlink ref="Q1011" r:id="R351e4ec21b924e21"/>
    <hyperlink ref="S1011" r:id="Rf597df3a1ace4be3"/>
    <hyperlink ref="T1011" r:id="R07dfb75edad44c18"/>
    <hyperlink ref="V1011" r:id="Ra9c4ab3062104e7d"/>
    <hyperlink ref="A1012" r:id="Rdc5397efae5a4680"/>
    <hyperlink ref="E1012" r:id="R2d20fb6da0564371"/>
    <hyperlink ref="S1012" r:id="R0c618f3f19aa430b"/>
    <hyperlink ref="V1012" r:id="R4c2dc7f7a5d84077"/>
    <hyperlink ref="A1013" r:id="R66d0bc57f7d8406e"/>
    <hyperlink ref="E1013" r:id="R471228b142eb45eb"/>
    <hyperlink ref="A1014" r:id="Rbacedee22d544df8"/>
    <hyperlink ref="E1014" r:id="R85f2fe982dae4f30"/>
    <hyperlink ref="Q1014" r:id="R77ade6bf7ce949ce"/>
    <hyperlink ref="S1014" r:id="Rd95f3d831f7046e9"/>
    <hyperlink ref="T1014" r:id="Rf2b4fd1e30124cae"/>
    <hyperlink ref="A1015" r:id="R433454d459fc4acd"/>
    <hyperlink ref="E1015" r:id="Rfbf66ffbcd1e4a57"/>
    <hyperlink ref="A1016" r:id="Rae0f255a19fe4f11"/>
    <hyperlink ref="E1016" r:id="R028f3906eedb4ce1"/>
    <hyperlink ref="A1017" r:id="R6f4f40d3ffe44c3e"/>
    <hyperlink ref="E1017" r:id="R44104b4915d94a54"/>
    <hyperlink ref="Q1017" r:id="R020e8240036544f8"/>
    <hyperlink ref="S1017" r:id="Rd4b55af7891943fe"/>
    <hyperlink ref="T1017" r:id="Rdcfbc89d8228447a"/>
    <hyperlink ref="V1017" r:id="Rb5b4010842d84c66"/>
    <hyperlink ref="A1018" r:id="Rbd5ae3a46b7040f1"/>
    <hyperlink ref="E1018" r:id="R701f33ae52d9461b"/>
    <hyperlink ref="Q1018" r:id="R21e445c5fae84d4a"/>
    <hyperlink ref="S1018" r:id="R8c7dfa8a4d2a44c2"/>
    <hyperlink ref="T1018" r:id="R076e98dcbf944fee"/>
    <hyperlink ref="V1018" r:id="Re14ecbf49a3441ab"/>
    <hyperlink ref="A1019" r:id="Rc7ce3547823a4b23"/>
    <hyperlink ref="E1019" r:id="R3eb4457ec9264933"/>
    <hyperlink ref="Q1019" r:id="R3be4b27204a24d98"/>
    <hyperlink ref="S1019" r:id="R7253a2bef6554f42"/>
    <hyperlink ref="T1019" r:id="R5f70c7489cec4b66"/>
    <hyperlink ref="A1020" r:id="Rad0484758711425d"/>
    <hyperlink ref="E1020" r:id="R8cd40d08fd5e490e"/>
    <hyperlink ref="Q1020" r:id="R97fdde23f35c4b75"/>
    <hyperlink ref="R1020" r:id="R41648814595b4c44"/>
    <hyperlink ref="S1020" r:id="Rd38046b3799e4121"/>
    <hyperlink ref="T1020" r:id="R74afbe8aee3640db"/>
    <hyperlink ref="V1020" r:id="R59b9cb4e2f274f65"/>
    <hyperlink ref="A1021" r:id="R678952c506ca4154"/>
    <hyperlink ref="E1021" r:id="R51a00365af86444e"/>
    <hyperlink ref="Q1021" r:id="R6a5d2f089f474566"/>
    <hyperlink ref="S1021" r:id="R786205a9c6d540cc"/>
    <hyperlink ref="T1021" r:id="Ra625f03a5fb64825"/>
    <hyperlink ref="V1021" r:id="Rdefc1b7b477b4c0a"/>
    <hyperlink ref="A1022" r:id="R0fe926a557f0438e"/>
    <hyperlink ref="E1022" r:id="R2e706c7ded9948dd"/>
    <hyperlink ref="S1022" r:id="R19b019d91df04566"/>
    <hyperlink ref="T1022" r:id="R1cc12cd142f1408b"/>
    <hyperlink ref="V1022" r:id="R453a406a30d34609"/>
    <hyperlink ref="A1023" r:id="R5bcddb5c256b4f24"/>
    <hyperlink ref="E1023" r:id="R7b7ce529f96144e4"/>
    <hyperlink ref="Q1023" r:id="Re66247adbd924602"/>
    <hyperlink ref="S1023" r:id="R5fc3463798d641a3"/>
    <hyperlink ref="T1023" r:id="Rf80b90de74f342c2"/>
    <hyperlink ref="V1023" r:id="R6266fb27eef74f15"/>
    <hyperlink ref="A1024" r:id="Rb68e7ea3da56428f"/>
    <hyperlink ref="E1024" r:id="R43fb4b98716f4f56"/>
    <hyperlink ref="S1024" r:id="R8938e692625f4765"/>
    <hyperlink ref="T1024" r:id="R1e38c2a9ebd04221"/>
    <hyperlink ref="V1024" r:id="Radb1a5699f6845db"/>
    <hyperlink ref="A1025" r:id="R13d780cd72104797"/>
    <hyperlink ref="E1025" r:id="R074982dc494d4a97"/>
    <hyperlink ref="S1025" r:id="Rc5225569b7ee48ce"/>
    <hyperlink ref="V1025" r:id="R1f5f9f7b5a834390"/>
    <hyperlink ref="A1026" r:id="R7dbd08ae7f6a4be1"/>
    <hyperlink ref="E1026" r:id="R8881e5090fff430d"/>
    <hyperlink ref="Q1026" r:id="R48c8cbfb05054b85"/>
    <hyperlink ref="A1027" r:id="R1a429634678f480b"/>
    <hyperlink ref="E1027" r:id="R7b800a397c5b4e44"/>
    <hyperlink ref="Q1027" r:id="R90fbebf37b39447e"/>
    <hyperlink ref="A1028" r:id="Rfe6aab39f19342f3"/>
    <hyperlink ref="E1028" r:id="R313a0fd7aa4a4e74"/>
    <hyperlink ref="Q1028" r:id="Rc54244ab52504e61"/>
    <hyperlink ref="A1029" r:id="R1398435e96fb40df"/>
    <hyperlink ref="E1029" r:id="R958aeec8435b4167"/>
    <hyperlink ref="Q1029" r:id="R5bbc6a44d8574bf9"/>
    <hyperlink ref="A1030" r:id="R29c6cfc8339f4758"/>
    <hyperlink ref="E1030" r:id="Rb4930deea4574a80"/>
    <hyperlink ref="Q1030" r:id="Rc54950bf681f4af8"/>
    <hyperlink ref="R1030" r:id="R5abac24be2114e9c"/>
    <hyperlink ref="S1030" r:id="R91c11dd105fc4d54"/>
    <hyperlink ref="T1030" r:id="R1a0e0679fe9c4fa7"/>
    <hyperlink ref="V1030" r:id="R8b64c27524ee40eb"/>
    <hyperlink ref="A1031" r:id="R3bafa60ac1284444"/>
    <hyperlink ref="E1031" r:id="R8870fb9639ee4035"/>
    <hyperlink ref="Q1031" r:id="R74da35b640d44e5a"/>
    <hyperlink ref="R1031" r:id="Rdb64e0aa938b43ac"/>
    <hyperlink ref="S1031" r:id="Raa2b38bb50b64bd4"/>
    <hyperlink ref="T1031" r:id="Re2e9a452ded14db9"/>
    <hyperlink ref="V1031" r:id="R08e3438c9593425d"/>
    <hyperlink ref="A1032" r:id="R92ad3e6ecb664ee7"/>
    <hyperlink ref="E1032" r:id="Rd345640baae44d64"/>
    <hyperlink ref="Q1032" r:id="Rdf09c04bd7f94575"/>
    <hyperlink ref="R1032" r:id="R3754a1acc1f344a1"/>
    <hyperlink ref="S1032" r:id="R4850c23cb27b4660"/>
    <hyperlink ref="T1032" r:id="R634d3be5dbef41ae"/>
    <hyperlink ref="V1032" r:id="R6afaae7337404119"/>
    <hyperlink ref="A1033" r:id="R98f813902a3d47bb"/>
    <hyperlink ref="E1033" r:id="Rf20214d023524616"/>
    <hyperlink ref="Q1033" r:id="R30d04197d29d47d9"/>
    <hyperlink ref="R1033" r:id="R57eb576cbcb941f0"/>
    <hyperlink ref="S1033" r:id="Rb28bf4cef4a04b8f"/>
    <hyperlink ref="T1033" r:id="R68472fbcc82f4477"/>
    <hyperlink ref="V1033" r:id="Ra0576d58a3884a3d"/>
    <hyperlink ref="A1034" r:id="R9d3d624c77a24451"/>
    <hyperlink ref="E1034" r:id="Rdc1b223440ab4b2b"/>
    <hyperlink ref="Q1034" r:id="R186a102e64f14871"/>
    <hyperlink ref="S1034" r:id="R9d1258a7c15945a2"/>
    <hyperlink ref="T1034" r:id="R1ab87bcd0008486e"/>
    <hyperlink ref="V1034" r:id="R341ec8bd36ec4afa"/>
    <hyperlink ref="A1035" r:id="R987676890bfd43a8"/>
    <hyperlink ref="E1035" r:id="R8ebdda226160453a"/>
    <hyperlink ref="Q1035" r:id="Rc3d2535c895849d5"/>
    <hyperlink ref="A1036" r:id="R0c7c5aaff6304c89"/>
    <hyperlink ref="E1036" r:id="Rc3d7289126de4f27"/>
    <hyperlink ref="Q1036" r:id="R1a0ac1a867624836"/>
    <hyperlink ref="A1037" r:id="R6683873d26fd4e22"/>
    <hyperlink ref="E1037" r:id="R30788ed400ec4dd9"/>
    <hyperlink ref="Q1037" r:id="Rc9631222dcd4402d"/>
    <hyperlink ref="E1038" r:id="R1e87c6f1f0f24cd0"/>
    <hyperlink ref="Q1038" r:id="Rabd079097db84204"/>
    <hyperlink ref="S1038" r:id="R11b7db5a4e8d413a"/>
    <hyperlink ref="T1038" r:id="R0a0040a587fd47f5"/>
    <hyperlink ref="V1038" r:id="Rf8b32699c1f14ecc"/>
    <hyperlink ref="A1039" r:id="Raf39da490b234e4a"/>
    <hyperlink ref="E1039" r:id="R22910e852c994d87"/>
    <hyperlink ref="Q1039" r:id="Raa93ba4c3a8e47a6"/>
    <hyperlink ref="R1039" r:id="R4c79539cf5504682"/>
    <hyperlink ref="A1040" r:id="R7756e645aec44702"/>
    <hyperlink ref="E1040" r:id="Ra229c5d23960417a"/>
    <hyperlink ref="Q1040" r:id="R084f210a7c074667"/>
    <hyperlink ref="A1041" r:id="Rac86c67f6d8444af"/>
    <hyperlink ref="E1041" r:id="R0d2e84a61f074dbb"/>
    <hyperlink ref="Q1041" r:id="Rac076fd945f4417e"/>
    <hyperlink ref="S1041" r:id="R5420e9aeded44230"/>
    <hyperlink ref="T1041" r:id="R2969e61eb55f4f0e"/>
    <hyperlink ref="V1041" r:id="R2e6fdbe5bd494785"/>
    <hyperlink ref="A1042" r:id="Rd6452559cc1149d4"/>
    <hyperlink ref="E1042" r:id="Rdd3a9245565d4c88"/>
    <hyperlink ref="Q1042" r:id="Rd407916e4e2544c5"/>
    <hyperlink ref="S1042" r:id="R28b3a14688f844e8"/>
    <hyperlink ref="T1042" r:id="Rf4df153040744786"/>
    <hyperlink ref="V1042" r:id="Rd61be443cd7342f9"/>
    <hyperlink ref="A1043" r:id="R65a1935d1e6f4187"/>
    <hyperlink ref="E1043" r:id="R90951725f156439c"/>
    <hyperlink ref="Q1043" r:id="R1fc07781fafa4e3b"/>
    <hyperlink ref="S1043" r:id="Ref9266459e47422f"/>
    <hyperlink ref="T1043" r:id="R133be5fd3f3447bf"/>
    <hyperlink ref="V1043" r:id="Rbf0d9e799a5041b4"/>
    <hyperlink ref="A1044" r:id="Rab9a0df763864c72"/>
    <hyperlink ref="E1044" r:id="R6977f2af707f4af0"/>
    <hyperlink ref="S1044" r:id="Rc812c8a15808487f"/>
    <hyperlink ref="V1044" r:id="R5b1e6f4154b246c9"/>
    <hyperlink ref="A1045" r:id="Reda04cb259744f0f"/>
    <hyperlink ref="E1045" r:id="Rd78990c45e2f45e9"/>
    <hyperlink ref="Q1045" r:id="Rafc64ca3115340f4"/>
    <hyperlink ref="R1045" r:id="R4ee744497f884444"/>
    <hyperlink ref="S1045" r:id="R8e69237b87494b11"/>
    <hyperlink ref="T1045" r:id="Rc24e212143f84403"/>
    <hyperlink ref="V1045" r:id="Rfe29ff805fef45a1"/>
    <hyperlink ref="A1046" r:id="Rf7cb46e898bf469d"/>
    <hyperlink ref="E1046" r:id="R7c14f72d8e6c4b3e"/>
    <hyperlink ref="Q1046" r:id="R8438c3365460482c"/>
    <hyperlink ref="R1046" r:id="R297a3991f5d546e6"/>
    <hyperlink ref="S1046" r:id="Refd7453a6ee24ed9"/>
    <hyperlink ref="T1046" r:id="R4b23844c3fd143ce"/>
    <hyperlink ref="V1046" r:id="R00d0e6cd6fa649ef"/>
    <hyperlink ref="A1047" r:id="Rce727ffb97ed491f"/>
    <hyperlink ref="E1047" r:id="R24fdc01a94b04751"/>
    <hyperlink ref="Q1047" r:id="R4e7b714e29724768"/>
    <hyperlink ref="R1047" r:id="Ra4b8c382630d4611"/>
    <hyperlink ref="S1047" r:id="R069abdf48d154211"/>
    <hyperlink ref="T1047" r:id="R3fa583e64c6842d3"/>
    <hyperlink ref="V1047" r:id="R19ced89944f347d4"/>
    <hyperlink ref="A1048" r:id="R87054c6da2c94b84"/>
    <hyperlink ref="E1048" r:id="Re6064f1313c84d5e"/>
    <hyperlink ref="Q1048" r:id="R2e31a7c9de584b1c"/>
    <hyperlink ref="R1048" r:id="Rf16986ee34504669"/>
    <hyperlink ref="S1048" r:id="R86f3e2b1e9cf4095"/>
    <hyperlink ref="T1048" r:id="R425429c9f52e4f00"/>
    <hyperlink ref="V1048" r:id="Ra843bfe568404e09"/>
    <hyperlink ref="A1049" r:id="R5f78c981449c4e65"/>
    <hyperlink ref="E1049" r:id="Ra5449175a88c4689"/>
    <hyperlink ref="Q1049" r:id="R6d4df1ec822f4985"/>
    <hyperlink ref="S1049" r:id="R522aa92e11f54b2e"/>
    <hyperlink ref="T1049" r:id="R110a0728ea204eb4"/>
    <hyperlink ref="V1049" r:id="Re698eb80e93f4fbd"/>
    <hyperlink ref="A1050" r:id="Rb1be49f17f1a48a4"/>
    <hyperlink ref="E1050" r:id="R0e1c7630ed6d45e4"/>
    <hyperlink ref="Q1050" r:id="Rea023add5b2945b3"/>
    <hyperlink ref="R1050" r:id="R52fbef532b09479d"/>
    <hyperlink ref="S1050" r:id="R6097e4888809474b"/>
    <hyperlink ref="T1050" r:id="Rf7cacdc117994c97"/>
    <hyperlink ref="V1050" r:id="Rae77700892b24ecc"/>
    <hyperlink ref="A1051" r:id="Rd5e6b3545a664d68"/>
    <hyperlink ref="E1051" r:id="Re5638fd617df4e4a"/>
    <hyperlink ref="Q1051" r:id="R27cb0b7787e84f8b"/>
    <hyperlink ref="R1051" r:id="Raabd8a8a664c4302"/>
    <hyperlink ref="S1051" r:id="Rd307fc597259438c"/>
    <hyperlink ref="T1051" r:id="Rb42678ceafde4975"/>
    <hyperlink ref="V1051" r:id="Rfcec231d1bab4528"/>
    <hyperlink ref="A1052" r:id="Rae65af3ee7364626"/>
    <hyperlink ref="E1052" r:id="R4a86c3083b2c477b"/>
    <hyperlink ref="Q1052" r:id="Rbaeac2ea3d4f4fd9"/>
    <hyperlink ref="S1052" r:id="R16fbea3507064bf5"/>
    <hyperlink ref="T1052" r:id="Raa5d2df1f67b439c"/>
    <hyperlink ref="V1052" r:id="R5a63d6f306c64219"/>
    <hyperlink ref="A1053" r:id="R10d80627d5b14181"/>
    <hyperlink ref="E1053" r:id="R6a3c15b015ea4ac7"/>
    <hyperlink ref="Q1053" r:id="R1dece534c90142fe"/>
    <hyperlink ref="R1053" r:id="R409faf5f46a64c2e"/>
    <hyperlink ref="S1053" r:id="Ref257cea37914d30"/>
    <hyperlink ref="T1053" r:id="R1848e1e77324499b"/>
    <hyperlink ref="V1053" r:id="R51168bc355434c59"/>
    <hyperlink ref="A1054" r:id="Rf30640577d554f18"/>
    <hyperlink ref="E1054" r:id="Rb65ec5e62dc141c8"/>
    <hyperlink ref="Q1054" r:id="Rc88af1c7f24741a7"/>
    <hyperlink ref="R1054" r:id="R92412e0cc0da4973"/>
    <hyperlink ref="S1054" r:id="R2f787e96fee74ef3"/>
    <hyperlink ref="T1054" r:id="R4c7e53f1989b4aed"/>
    <hyperlink ref="V1054" r:id="R1d4d3d52a0e84a76"/>
    <hyperlink ref="A1055" r:id="Reab7c02139d64ea8"/>
    <hyperlink ref="E1055" r:id="R2c913bf2c7df4314"/>
    <hyperlink ref="S1055" r:id="R5dcbe9343b2b41d8"/>
    <hyperlink ref="V1055" r:id="R05ac69a149124d4c"/>
    <hyperlink ref="A1056" r:id="Rde847f62a83b4978"/>
    <hyperlink ref="E1056" r:id="R0fd31c6cb81f42e8"/>
    <hyperlink ref="Q1056" r:id="R38c9428f037341b1"/>
    <hyperlink ref="S1056" r:id="Rd3c4a1c5b9424e3d"/>
    <hyperlink ref="T1056" r:id="R766fe994dd2647d8"/>
    <hyperlink ref="V1056" r:id="R696ba53775884c42"/>
    <hyperlink ref="A1057" r:id="R833f0480999c435e"/>
    <hyperlink ref="E1057" r:id="Re05944ffb97640a0"/>
    <hyperlink ref="S1057" r:id="R0fcaacfb832442ce"/>
    <hyperlink ref="T1057" r:id="Reee785116c07475f"/>
    <hyperlink ref="V1057" r:id="Rc7cf4f2a4e364edf"/>
    <hyperlink ref="A1058" r:id="R84a22afc80804b69"/>
    <hyperlink ref="E1058" r:id="Rb56868781ca4457c"/>
    <hyperlink ref="Q1058" r:id="Rde642111a5e24f25"/>
    <hyperlink ref="A1059" r:id="R9ca099344fc94256"/>
    <hyperlink ref="E1059" r:id="Rc0f816ff28a94805"/>
    <hyperlink ref="S1059" r:id="Rf9e583b43a944f47"/>
    <hyperlink ref="T1059" r:id="Rd542d51f9d3c451b"/>
    <hyperlink ref="V1059" r:id="Ref596b768335457f"/>
    <hyperlink ref="A1060" r:id="R8f9026a53b6f4abb"/>
    <hyperlink ref="E1060" r:id="R36d2fd7dacb843c8"/>
    <hyperlink ref="Q1060" r:id="R74d3b56d663e4510"/>
    <hyperlink ref="A1061" r:id="R060a58ecb07f409e"/>
    <hyperlink ref="E1061" r:id="R3c7644cbb518428f"/>
    <hyperlink ref="Q1061" r:id="Rc9656346fbc342b7"/>
    <hyperlink ref="R1061" r:id="R29f5b670844c490d"/>
    <hyperlink ref="S1061" r:id="R6cfba83886164856"/>
    <hyperlink ref="T1061" r:id="R1ffdda9e23174408"/>
    <hyperlink ref="V1061" r:id="Ra792690f47d34a2a"/>
    <hyperlink ref="A1062" r:id="Rdc751e0071ce45c5"/>
    <hyperlink ref="E1062" r:id="Rd62ca2175ec141c5"/>
    <hyperlink ref="Q1062" r:id="R38ab6d55ff3d420e"/>
    <hyperlink ref="A1063" r:id="R56661e74084f4986"/>
    <hyperlink ref="E1063" r:id="R83701b642d4743c0"/>
    <hyperlink ref="Q1063" r:id="R440b03d393014362"/>
    <hyperlink ref="S1063" r:id="R59b60686e3174a50"/>
    <hyperlink ref="T1063" r:id="Rb4ed0de8579c4fcb"/>
    <hyperlink ref="V1063" r:id="R40e5bc11d1404252"/>
    <hyperlink ref="A1064" r:id="R987b9647a08946ed"/>
    <hyperlink ref="E1064" r:id="Rb5d1a71522214791"/>
    <hyperlink ref="Q1064" r:id="Rd70abc23f9834bd0"/>
    <hyperlink ref="A1065" r:id="R2f57ecffd3b74cc4"/>
    <hyperlink ref="E1065" r:id="Rec23cde3aa8d4a0b"/>
    <hyperlink ref="Q1065" r:id="Rbe6e61ff983c4af5"/>
    <hyperlink ref="A1066" r:id="R6e83df3524194526"/>
    <hyperlink ref="E1066" r:id="Rf9e52060cb944aa5"/>
    <hyperlink ref="Q1066" r:id="R194f6b03d22f4449"/>
    <hyperlink ref="S1066" r:id="Rcb41762d096b4f4b"/>
    <hyperlink ref="T1066" r:id="R24c54d4565fe460e"/>
    <hyperlink ref="V1066" r:id="Rb1c126e9e39f4008"/>
    <hyperlink ref="A1067" r:id="Rfa97ecf0d3da406d"/>
    <hyperlink ref="E1067" r:id="R2bb79a91bfa945e9"/>
    <hyperlink ref="Q1067" r:id="Rfafafb9a19734d93"/>
    <hyperlink ref="A1068" r:id="R7f30568990f54242"/>
    <hyperlink ref="E1068" r:id="Ra93a7dba6e404fca"/>
    <hyperlink ref="Q1068" r:id="Rdc10016433204c92"/>
    <hyperlink ref="R1068" r:id="R93094591bc684209"/>
    <hyperlink ref="A1069" r:id="Rf3982bf570ee49b6"/>
    <hyperlink ref="E1069" r:id="R407e0b21297e40f8"/>
    <hyperlink ref="Q1069" r:id="R0a28558837934164"/>
    <hyperlink ref="A1070" r:id="Rc6ab88fda84b412e"/>
    <hyperlink ref="E1070" r:id="R467d0f8da195419e"/>
    <hyperlink ref="Q1070" r:id="R2b7f273058a44261"/>
    <hyperlink ref="R1070" r:id="Raafe5ea2cefd4779"/>
    <hyperlink ref="S1070" r:id="Rd7d162207e9c4005"/>
    <hyperlink ref="T1070" r:id="R2762fc37f9bb494f"/>
    <hyperlink ref="V1070" r:id="R829d56ce4e4e4008"/>
    <hyperlink ref="A1071" r:id="R283d7cfde6ff4938"/>
    <hyperlink ref="E1071" r:id="R3e3e47add7da4a27"/>
    <hyperlink ref="Q1071" r:id="R67eed38f4b9643d7"/>
    <hyperlink ref="R1071" r:id="R28d2e4cf4d894846"/>
    <hyperlink ref="S1071" r:id="R5d8232cb36894885"/>
    <hyperlink ref="T1071" r:id="Rc29d71394e7c47b1"/>
    <hyperlink ref="V1071" r:id="R915ff68ed98f4d25"/>
    <hyperlink ref="A1072" r:id="R5cf31be193734da4"/>
    <hyperlink ref="E1072" r:id="R254dd2406aa84b2d"/>
    <hyperlink ref="Q1072" r:id="Rfb12bcca139249b0"/>
    <hyperlink ref="R1072" r:id="R3a554f2b89f34c41"/>
    <hyperlink ref="S1072" r:id="R252ecfca2c3b4be9"/>
    <hyperlink ref="T1072" r:id="R3d41dbb8f6e64a66"/>
    <hyperlink ref="V1072" r:id="R7b3c9877d6ea4188"/>
    <hyperlink ref="A1073" r:id="R2fc2cf189ce44ad4"/>
    <hyperlink ref="E1073" r:id="R0dfaed488ca748cc"/>
    <hyperlink ref="Q1073" r:id="R090986edd5ce4b4e"/>
    <hyperlink ref="R1073" r:id="Rff113a67410b410b"/>
    <hyperlink ref="A1074" r:id="Rfb87be0a0d24470c"/>
    <hyperlink ref="E1074" r:id="Rb2c049725ca24eac"/>
    <hyperlink ref="Q1074" r:id="R7dcb8ee08202476c"/>
    <hyperlink ref="R1074" r:id="Rbe403868733347a9"/>
    <hyperlink ref="A1075" r:id="Re1d940d382644617"/>
    <hyperlink ref="E1075" r:id="Rfb05a4ee651a4274"/>
    <hyperlink ref="S1075" r:id="R9b4e9839bc8844d5"/>
    <hyperlink ref="V1075" r:id="R963cdac9375241df"/>
    <hyperlink ref="A1076" r:id="R16f1302e02a74057"/>
    <hyperlink ref="E1076" r:id="Rbb3e30fc95af49bd"/>
    <hyperlink ref="Q1076" r:id="Rb2b0695cbbfc4562"/>
    <hyperlink ref="S1076" r:id="Re685fa1ced58496f"/>
    <hyperlink ref="T1076" r:id="Rc1fcfa79f18d45af"/>
    <hyperlink ref="V1076" r:id="Rff2fcc3007134fc9"/>
    <hyperlink ref="A1077" r:id="R3b14e9a9c41d46f7"/>
    <hyperlink ref="E1077" r:id="Rd31c22d2c41d4743"/>
    <hyperlink ref="Q1077" r:id="R54c140512d044f9c"/>
    <hyperlink ref="S1077" r:id="Rb7895667ae1d4ea5"/>
    <hyperlink ref="T1077" r:id="R35087c272559474a"/>
    <hyperlink ref="V1077" r:id="R556cfdc717d44762"/>
    <hyperlink ref="A1078" r:id="R02a980e4a92f40a3"/>
    <hyperlink ref="E1078" r:id="R712016bd646446be"/>
    <hyperlink ref="Q1078" r:id="Rffa1b8f687b847ff"/>
    <hyperlink ref="S1078" r:id="R62c4d12823c64000"/>
    <hyperlink ref="T1078" r:id="R0b7d48b0a3bc4c82"/>
    <hyperlink ref="V1078" r:id="R497c48b20a52411f"/>
    <hyperlink ref="A1079" r:id="R587fa37068494ce7"/>
    <hyperlink ref="E1079" r:id="Raf23390949644ad7"/>
    <hyperlink ref="Q1079" r:id="R61e7c8ac8bee4278"/>
    <hyperlink ref="S1079" r:id="R7ff16b2ba5f9400c"/>
    <hyperlink ref="T1079" r:id="Rd71e1290cc9547a4"/>
    <hyperlink ref="V1079" r:id="R9d97b35c7d1b47bd"/>
    <hyperlink ref="A1080" r:id="R0972a57b726748ed"/>
    <hyperlink ref="E1080" r:id="R3c3584d00ba24c6f"/>
    <hyperlink ref="Q1080" r:id="R92bd8f315fc349db"/>
    <hyperlink ref="S1080" r:id="R41f75133e0e84cc6"/>
    <hyperlink ref="T1080" r:id="Rb40db56af59b48bd"/>
    <hyperlink ref="V1080" r:id="R7ef6ff3daafa4231"/>
    <hyperlink ref="A1081" r:id="Rb5afa20f556449c0"/>
    <hyperlink ref="E1081" r:id="Ra4ecca19cac84de9"/>
    <hyperlink ref="Q1081" r:id="Rb9e18e8b42da4c71"/>
    <hyperlink ref="S1081" r:id="R762d7ae779c84650"/>
    <hyperlink ref="T1081" r:id="R070513d5b6b54cb8"/>
    <hyperlink ref="V1081" r:id="Rc738ff4d7ebb4b4e"/>
    <hyperlink ref="A1082" r:id="Rd3a2a260f2a74411"/>
    <hyperlink ref="E1082" r:id="R35cd82dd544042a2"/>
    <hyperlink ref="Q1082" r:id="R092d224b4ddc4c09"/>
    <hyperlink ref="S1082" r:id="Rbb441e3b2bda4714"/>
    <hyperlink ref="T1082" r:id="R743fe701c52a4657"/>
    <hyperlink ref="V1082" r:id="Rde29f5a128ac4e13"/>
    <hyperlink ref="A1083" r:id="Rda564fb156a74e20"/>
    <hyperlink ref="E1083" r:id="Ra06ced306cc84360"/>
    <hyperlink ref="S1083" r:id="R3d17c1297c2341df"/>
    <hyperlink ref="T1083" r:id="Refcbfdecb9b64145"/>
    <hyperlink ref="V1083" r:id="Ra186808bc2744fd0"/>
    <hyperlink ref="A1084" r:id="R37ae62becac24937"/>
    <hyperlink ref="E1084" r:id="R679d7d19bf314342"/>
    <hyperlink ref="S1084" r:id="R68ab1f179ce7491f"/>
    <hyperlink ref="T1084" r:id="R76266236e8724848"/>
    <hyperlink ref="V1084" r:id="R82bbdab3a99e411c"/>
    <hyperlink ref="A1085" r:id="R88a1a8cade1446ad"/>
    <hyperlink ref="E1085" r:id="R390dbc9472634368"/>
    <hyperlink ref="S1085" r:id="R0ca3429325c44a54"/>
    <hyperlink ref="V1085" r:id="Rb1bd4d37d7394e6b"/>
    <hyperlink ref="A1086" r:id="R32ce083093194270"/>
    <hyperlink ref="E1086" r:id="R80da43176ae04931"/>
    <hyperlink ref="Q1086" r:id="R331dded3eabf41f5"/>
    <hyperlink ref="R1086" r:id="R9698c4877bfe4aa2"/>
    <hyperlink ref="S1086" r:id="R48a711109405414b"/>
    <hyperlink ref="T1086" r:id="R24b0e92b958a418d"/>
    <hyperlink ref="V1086" r:id="R1260a7bcdcf24c43"/>
    <hyperlink ref="A1087" r:id="R50697faedc8f4bc4"/>
    <hyperlink ref="E1087" r:id="R2d7cce223fea4279"/>
    <hyperlink ref="Q1087" r:id="Rdf44398b0f094bf1"/>
    <hyperlink ref="R1087" r:id="R99b4c922d79a4f2f"/>
    <hyperlink ref="S1087" r:id="R09bd62ea624b4a6b"/>
    <hyperlink ref="T1087" r:id="Rc1a9061856734d0d"/>
    <hyperlink ref="V1087" r:id="Re059225ea3a545d5"/>
    <hyperlink ref="A1088" r:id="R44b98b73b7434a5f"/>
    <hyperlink ref="E1088" r:id="R76808ac71b2a49a2"/>
    <hyperlink ref="Q1088" r:id="Rff59aaf9fb4048a4"/>
    <hyperlink ref="R1088" r:id="R8b687fe44d2044d4"/>
    <hyperlink ref="S1088" r:id="R168eed38e9254035"/>
    <hyperlink ref="T1088" r:id="Rbf135cfd53854c8a"/>
    <hyperlink ref="V1088" r:id="R5f53b67071e242b8"/>
    <hyperlink ref="A1089" r:id="R6bceca5ff318488f"/>
    <hyperlink ref="E1089" r:id="R2b08c99870db4dbe"/>
    <hyperlink ref="Q1089" r:id="R9c59b3309c2c426c"/>
    <hyperlink ref="R1089" r:id="R01548d29785a4d93"/>
    <hyperlink ref="S1089" r:id="Rdc89ce0320a0440e"/>
    <hyperlink ref="T1089" r:id="R63a4c2a1f43a4f9e"/>
    <hyperlink ref="V1089" r:id="Rbb93cda42eef4a69"/>
    <hyperlink ref="A1090" r:id="Rd540b0fbe7c24a35"/>
    <hyperlink ref="E1090" r:id="R677a634d3da04ff2"/>
    <hyperlink ref="Q1090" r:id="R3c7ab9f31fee421a"/>
    <hyperlink ref="S1090" r:id="Rf5e18ec4554743e7"/>
    <hyperlink ref="T1090" r:id="Ra25f41e17ac548a9"/>
    <hyperlink ref="V1090" r:id="R299c7f96a73c49dc"/>
    <hyperlink ref="A1091" r:id="Ra5318d3c89ec4229"/>
    <hyperlink ref="E1091" r:id="R15a764b3c8ec4dc6"/>
    <hyperlink ref="A1092" r:id="Rf7f4be3d36354c1a"/>
    <hyperlink ref="E1092" r:id="R36c5f1c21ad64b88"/>
    <hyperlink ref="R1092" r:id="Rf5477b902fd24f5d"/>
    <hyperlink ref="S1092" r:id="R1bd243c222a343e2"/>
    <hyperlink ref="A1093" r:id="Re209cb12cf454282"/>
    <hyperlink ref="E1093" r:id="Rf1fbda3ae2374718"/>
    <hyperlink ref="Q1093" r:id="Ra6fd7e85bd834a04"/>
    <hyperlink ref="R1093" r:id="R75008ff9c2a74263"/>
    <hyperlink ref="S1093" r:id="R547d8a920a874d36"/>
    <hyperlink ref="T1093" r:id="Re14c8f3849204fc7"/>
    <hyperlink ref="V1093" r:id="R2ef8117f193244b0"/>
    <hyperlink ref="A1094" r:id="Racc1cf280c4e45e5"/>
    <hyperlink ref="E1094" r:id="Rd11dacf5f889469a"/>
    <hyperlink ref="Q1094" r:id="R3c9c4215b6514f68"/>
    <hyperlink ref="R1094" r:id="R0d2a014a543947e3"/>
    <hyperlink ref="S1094" r:id="Ra66ac2aabeeb44f8"/>
    <hyperlink ref="T1094" r:id="R0d8d76be179a4028"/>
    <hyperlink ref="V1094" r:id="R9353ca01b8fd4304"/>
    <hyperlink ref="A1095" r:id="R5c7244bf21a04a27"/>
    <hyperlink ref="E1095" r:id="R80164cd53ef14431"/>
    <hyperlink ref="S1095" r:id="R94d7f8a9209e42c3"/>
    <hyperlink ref="V1095" r:id="Ree5e1f303e864d24"/>
    <hyperlink ref="A1096" r:id="R017a63f3b69c475e"/>
    <hyperlink ref="E1096" r:id="Rdceb6fa65caa4fd9"/>
    <hyperlink ref="Q1096" r:id="R50287d07b795483c"/>
    <hyperlink ref="S1096" r:id="Red75be639a944a56"/>
    <hyperlink ref="T1096" r:id="R657b20101a134bb5"/>
    <hyperlink ref="V1096" r:id="R485d6da078d14417"/>
    <hyperlink ref="A1097" r:id="R98bd9b7f57d04092"/>
    <hyperlink ref="E1097" r:id="R38cf94293d77414e"/>
    <hyperlink ref="S1097" r:id="R6d46bf05d1f34809"/>
    <hyperlink ref="V1097" r:id="R24921af4dcd94e3f"/>
    <hyperlink ref="A1098" r:id="R2182fea3726049d8"/>
    <hyperlink ref="E1098" r:id="Rd15c5193ec644f48"/>
    <hyperlink ref="Q1098" r:id="Rfa2639a53b394413"/>
    <hyperlink ref="R1098" r:id="R04c22a48a5f64b8c"/>
    <hyperlink ref="A1099" r:id="R009fa94ba6314dcd"/>
    <hyperlink ref="E1099" r:id="Re5bb800b54cd4d66"/>
    <hyperlink ref="S1099" r:id="Rbe9dd935e3784d06"/>
    <hyperlink ref="V1099" r:id="Rb14f584caedd4033"/>
    <hyperlink ref="A1100" r:id="Re43c4157244847e7"/>
    <hyperlink ref="E1100" r:id="R386ee98babbd4622"/>
    <hyperlink ref="Q1100" r:id="R5b00b7dade4b4713"/>
    <hyperlink ref="S1100" r:id="Rea750bb0fa4d4532"/>
    <hyperlink ref="T1100" r:id="R0d5597a879884cef"/>
    <hyperlink ref="V1100" r:id="R2926fe896d1e421f"/>
    <hyperlink ref="A1101" r:id="Rb0f6c56932b8440c"/>
    <hyperlink ref="E1101" r:id="Raf24c2923e7a4e34"/>
    <hyperlink ref="Q1101" r:id="Rd635f1eb69ae4801"/>
    <hyperlink ref="S1101" r:id="R0f0da09ce8cf4ab9"/>
    <hyperlink ref="T1101" r:id="R5161932580ce42e0"/>
    <hyperlink ref="V1101" r:id="Rf3493fe26fb14266"/>
    <hyperlink ref="A1102" r:id="Rfcca8b297ce24e27"/>
    <hyperlink ref="E1102" r:id="Ra514627eb3354a07"/>
    <hyperlink ref="Q1102" r:id="Rcf04b53a54cf459a"/>
    <hyperlink ref="A1103" r:id="R2c2f3dc5f7e04dd7"/>
    <hyperlink ref="E1103" r:id="Rbb2990ae501d4301"/>
    <hyperlink ref="Q1103" r:id="R86a0b92109014433"/>
    <hyperlink ref="R1103" r:id="Rd65ae6275b2f4582"/>
    <hyperlink ref="S1103" r:id="Ra2f377a87ec44c0d"/>
    <hyperlink ref="T1103" r:id="R87cb3f6b9d3d46f2"/>
    <hyperlink ref="V1103" r:id="Rc8e4a4655aea4ff0"/>
    <hyperlink ref="A1104" r:id="R515f1bdb760d46a8"/>
    <hyperlink ref="E1104" r:id="Rc795ebaa9d3049f8"/>
    <hyperlink ref="Q1104" r:id="R9435ff609ce94e01"/>
    <hyperlink ref="R1104" r:id="R3e5ef20a74cc431b"/>
    <hyperlink ref="S1104" r:id="Rbe558afd96f14a3e"/>
    <hyperlink ref="T1104" r:id="R44ad2fd091164586"/>
    <hyperlink ref="V1104" r:id="Ra219fd8c699644ab"/>
    <hyperlink ref="A1105" r:id="R52232328c7a847f3"/>
    <hyperlink ref="E1105" r:id="R6523b76aa56044c9"/>
    <hyperlink ref="Q1105" r:id="R8cf634fb56b74de6"/>
    <hyperlink ref="S1105" r:id="Ra8a9d502ec784332"/>
    <hyperlink ref="T1105" r:id="R1cfc0d1597c54f2b"/>
    <hyperlink ref="V1105" r:id="R9007a271e1b04a20"/>
    <hyperlink ref="A1106" r:id="Rd21eb9699e0245a4"/>
    <hyperlink ref="E1106" r:id="Re949a0a3118643cd"/>
    <hyperlink ref="Q1106" r:id="R66f81c5283bf4483"/>
    <hyperlink ref="S1106" r:id="R3375de949c6f4f5d"/>
    <hyperlink ref="T1106" r:id="R24c83b196a874c33"/>
    <hyperlink ref="V1106" r:id="Rb4184d51a10d496b"/>
    <hyperlink ref="A1107" r:id="R1f7f7d41466f4a37"/>
    <hyperlink ref="E1107" r:id="Rb606e71c0ade447d"/>
    <hyperlink ref="Q1107" r:id="R86d72ea9fd974292"/>
    <hyperlink ref="S1107" r:id="Rdbc1cc51fe424f28"/>
    <hyperlink ref="T1107" r:id="Rdb43d2d63fb14133"/>
    <hyperlink ref="V1107" r:id="Ra1616e1fa6a64380"/>
    <hyperlink ref="A1108" r:id="R10289da77dfa468d"/>
    <hyperlink ref="E1108" r:id="Rdbdad5adbcaa47a8"/>
    <hyperlink ref="Q1108" r:id="R28c339d1e42f4fd6"/>
    <hyperlink ref="S1108" r:id="R170460fd1d4a43a2"/>
    <hyperlink ref="T1108" r:id="R84144aef1a8f48e6"/>
    <hyperlink ref="V1108" r:id="R155d2f052be44319"/>
    <hyperlink ref="A1109" r:id="Rd5c17f3ce14c413d"/>
    <hyperlink ref="E1109" r:id="R01e20718c31f4889"/>
    <hyperlink ref="Q1109" r:id="R3fcfbd75668a42f5"/>
    <hyperlink ref="S1109" r:id="R824a0e7a24e2408b"/>
    <hyperlink ref="T1109" r:id="Rb7372b87360444b0"/>
    <hyperlink ref="V1109" r:id="R434a6a45307c43e9"/>
    <hyperlink ref="A1110" r:id="R885a3def04cb4c18"/>
    <hyperlink ref="E1110" r:id="Ra923131f927b422d"/>
    <hyperlink ref="Q1110" r:id="Rbfe5df615f684579"/>
    <hyperlink ref="S1110" r:id="R4535187f31474778"/>
    <hyperlink ref="T1110" r:id="R3f2fa3bf494f4a8d"/>
    <hyperlink ref="V1110" r:id="Rcf0962005c7a47ee"/>
    <hyperlink ref="A1111" r:id="R490e3e9d27484401"/>
    <hyperlink ref="E1111" r:id="R6ec8686279ef4e6d"/>
    <hyperlink ref="Q1111" r:id="R23e23b7d3ef04e12"/>
    <hyperlink ref="S1111" r:id="R1e6abf5920b94e50"/>
    <hyperlink ref="T1111" r:id="R42e227c551b74f8a"/>
    <hyperlink ref="V1111" r:id="R4465c34891b944c6"/>
    <hyperlink ref="A1112" r:id="Rbbbd3ceffb8349e1"/>
    <hyperlink ref="E1112" r:id="R4f9d13358c92402a"/>
    <hyperlink ref="Q1112" r:id="R840737de18554fe2"/>
    <hyperlink ref="A1113" r:id="R5d6c619394a04e9f"/>
    <hyperlink ref="E1113" r:id="R102baacd8ce44bcf"/>
    <hyperlink ref="Q1113" r:id="R608ad76609a64652"/>
    <hyperlink ref="S1113" r:id="R477cc82e59c04a0e"/>
    <hyperlink ref="T1113" r:id="R130cea8763f24f50"/>
    <hyperlink ref="V1113" r:id="R118aad3092184847"/>
    <hyperlink ref="A1114" r:id="R1a157f7d24764463"/>
    <hyperlink ref="E1114" r:id="R492cf65776ba4cff"/>
    <hyperlink ref="Q1114" r:id="Rc0c535248aca4918"/>
    <hyperlink ref="S1114" r:id="R769c61553dd2402d"/>
    <hyperlink ref="T1114" r:id="R9c3c076cbf1d445f"/>
    <hyperlink ref="V1114" r:id="R638e8537ebf24b4b"/>
    <hyperlink ref="A1115" r:id="R894a628f706e46db"/>
    <hyperlink ref="E1115" r:id="Rc708d7c2fe5647c8"/>
    <hyperlink ref="Q1115" r:id="Rf27c849a6bac4ae6"/>
    <hyperlink ref="S1115" r:id="R6e62bd1302fe4fa5"/>
    <hyperlink ref="T1115" r:id="Rbe55dba2c1c34560"/>
    <hyperlink ref="V1115" r:id="R2f91d6987f0242ef"/>
    <hyperlink ref="A1116" r:id="Rfe5aa453ef7e4602"/>
    <hyperlink ref="E1116" r:id="R9ac6c550e0f74f51"/>
    <hyperlink ref="S1116" r:id="R7080f40d5bbb4401"/>
    <hyperlink ref="T1116" r:id="Rc9ef085f0ad24403"/>
    <hyperlink ref="V1116" r:id="R43cab574d13e40d7"/>
    <hyperlink ref="A1117" r:id="R62e9e15e3dc94167"/>
    <hyperlink ref="E1117" r:id="R5ab234a899bf4dea"/>
    <hyperlink ref="Q1117" r:id="R6ee3c9e6ede94af1"/>
    <hyperlink ref="S1117" r:id="R8167b0f6a3804948"/>
    <hyperlink ref="T1117" r:id="R0b8bda3690cf4f39"/>
    <hyperlink ref="V1117" r:id="Rc63f180b4e1141c4"/>
    <hyperlink ref="A1118" r:id="R88129adb1ea24591"/>
    <hyperlink ref="E1118" r:id="R17d687699dc74975"/>
    <hyperlink ref="Q1118" r:id="R4dfc4dfb12d84389"/>
    <hyperlink ref="S1118" r:id="R5d1ddcd442a94652"/>
    <hyperlink ref="T1118" r:id="R8ef33fc7698b4fc2"/>
    <hyperlink ref="V1118" r:id="Rd6397195949e4738"/>
    <hyperlink ref="A1119" r:id="R348b2f01071341f2"/>
    <hyperlink ref="E1119" r:id="R2323fdc5062c4451"/>
    <hyperlink ref="Q1119" r:id="Raf76d1608a064b2d"/>
    <hyperlink ref="R1119" r:id="R4feb498d9804486d"/>
    <hyperlink ref="S1119" r:id="Rf56815f399854ca5"/>
    <hyperlink ref="T1119" r:id="Rbea5d44f87d84743"/>
    <hyperlink ref="V1119" r:id="R34575281c8194d64"/>
    <hyperlink ref="A1120" r:id="Rfd510b91ecc24154"/>
    <hyperlink ref="E1120" r:id="R27c07c82925d4597"/>
    <hyperlink ref="S1120" r:id="R56fb52fcfda34fa5"/>
    <hyperlink ref="V1120" r:id="R06650894bd704064"/>
    <hyperlink ref="A1121" r:id="R486de7a56d5943a8"/>
    <hyperlink ref="E1121" r:id="R85f09d28bd0a4be3"/>
    <hyperlink ref="S1121" r:id="Rd23e2552ecc94037"/>
    <hyperlink ref="V1121" r:id="R02515ff26d8a493a"/>
    <hyperlink ref="A1122" r:id="R229c901a94a141f0"/>
    <hyperlink ref="E1122" r:id="R97e03184cc314727"/>
    <hyperlink ref="S1122" r:id="R621b08a79042492f"/>
    <hyperlink ref="V1122" r:id="R0fcb5959ae884b00"/>
    <hyperlink ref="A1123" r:id="R8fa0a98935cd4a76"/>
    <hyperlink ref="E1123" r:id="R14c398426a2f4840"/>
    <hyperlink ref="Q1123" r:id="Rccf740b4d27c444a"/>
    <hyperlink ref="S1123" r:id="R39ce67d9db8d4843"/>
    <hyperlink ref="T1123" r:id="R47c72ce27e964088"/>
    <hyperlink ref="V1123" r:id="R5d3e730afd5a49e0"/>
    <hyperlink ref="A1124" r:id="R06f173d9e57a4cff"/>
    <hyperlink ref="E1124" r:id="R002bece0acd0423c"/>
    <hyperlink ref="Q1124" r:id="Rba095315de50481b"/>
    <hyperlink ref="R1124" r:id="Rf5b1217620944df7"/>
    <hyperlink ref="S1124" r:id="R2ae154045f614cd8"/>
    <hyperlink ref="T1124" r:id="R961cf705270d479a"/>
    <hyperlink ref="V1124" r:id="R7cc0eabb23e14a93"/>
    <hyperlink ref="A1125" r:id="R90cb8b013a1d4568"/>
    <hyperlink ref="E1125" r:id="R1314883df14340bd"/>
    <hyperlink ref="Q1125" r:id="R69ba5b09bca744fc"/>
    <hyperlink ref="S1125" r:id="R11e06d78859f4f06"/>
    <hyperlink ref="T1125" r:id="R8ed0a90169ce4e93"/>
    <hyperlink ref="V1125" r:id="R4417ad13754f44e0"/>
    <hyperlink ref="A1126" r:id="R8e15fb1c77b04760"/>
    <hyperlink ref="E1126" r:id="Ra19e52b796114f1f"/>
    <hyperlink ref="Q1126" r:id="Ref90b08c192448fc"/>
    <hyperlink ref="R1126" r:id="Rdc6bf48d5ebd47fb"/>
    <hyperlink ref="S1126" r:id="R91bb95a9215b4ed6"/>
    <hyperlink ref="T1126" r:id="R66393a5ac6b74c53"/>
    <hyperlink ref="V1126" r:id="R875f15c3a5fc48fb"/>
    <hyperlink ref="A1127" r:id="Ra778b06f234744ad"/>
    <hyperlink ref="E1127" r:id="R40669f0c944e4e56"/>
    <hyperlink ref="Q1127" r:id="Rb20fd427a737438b"/>
    <hyperlink ref="R1127" r:id="Rfa34491c11b34bc9"/>
    <hyperlink ref="S1127" r:id="R4be62750e63b4e01"/>
    <hyperlink ref="A1128" r:id="Rd97129d470a7400f"/>
    <hyperlink ref="E1128" r:id="R4f87387540884109"/>
    <hyperlink ref="S1128" r:id="Ra94ffc55efbe4816"/>
    <hyperlink ref="V1128" r:id="R9add15b302f541c2"/>
    <hyperlink ref="A1129" r:id="R9e03b710a40b4751"/>
    <hyperlink ref="E1129" r:id="R9e6d41df111448db"/>
    <hyperlink ref="S1129" r:id="R4e0e5a564fdb4571"/>
    <hyperlink ref="V1129" r:id="Ra3b98fabc3124832"/>
    <hyperlink ref="A1130" r:id="Rfe804b2b7cab431c"/>
    <hyperlink ref="E1130" r:id="R5796e3d04c09481e"/>
    <hyperlink ref="S1130" r:id="Rf198da8f969646bc"/>
    <hyperlink ref="V1130" r:id="R0af2c599877c4c17"/>
    <hyperlink ref="A1131" r:id="R95d0574afbfb44aa"/>
    <hyperlink ref="E1131" r:id="R123d5dc542144570"/>
    <hyperlink ref="S1131" r:id="Rbb31a80fa87a41ee"/>
    <hyperlink ref="V1131" r:id="Rfc53d60ac385452a"/>
    <hyperlink ref="A1132" r:id="R3bd3960658c143bd"/>
    <hyperlink ref="E1132" r:id="R176aed2ebcb2435c"/>
    <hyperlink ref="Q1132" r:id="R79db9d1557474a4a"/>
    <hyperlink ref="R1132" r:id="Re053ed1bf8ed44ec"/>
    <hyperlink ref="S1132" r:id="R8a4689e379d74db3"/>
    <hyperlink ref="T1132" r:id="Rca9e5f973b894d0b"/>
    <hyperlink ref="V1132" r:id="Rff2e35337f274bb3"/>
    <hyperlink ref="A1133" r:id="Rfe81db73e8b24817"/>
    <hyperlink ref="E1133" r:id="R7e8ac1a2b78c4f63"/>
    <hyperlink ref="Q1133" r:id="R2be90cf061024302"/>
    <hyperlink ref="S1133" r:id="Rbee62fb6d5ee42e6"/>
    <hyperlink ref="T1133" r:id="R3500b9be79ca4cde"/>
    <hyperlink ref="V1133" r:id="R63b8400fca64495e"/>
    <hyperlink ref="A1134" r:id="Rb661897e85934b3f"/>
    <hyperlink ref="E1134" r:id="R27fcd5a168204822"/>
    <hyperlink ref="Q1134" r:id="R391c5a79ee5d4c06"/>
    <hyperlink ref="R1134" r:id="R0b9adc0b6a8a4dad"/>
    <hyperlink ref="S1134" r:id="R86cfec853366463c"/>
    <hyperlink ref="T1134" r:id="R3cbca805da704ebd"/>
    <hyperlink ref="V1134" r:id="R581902dc20f34949"/>
    <hyperlink ref="A1135" r:id="R93494fe360384f85"/>
    <hyperlink ref="E1135" r:id="Rc05c0023cfe54f29"/>
    <hyperlink ref="Q1135" r:id="Rd3f388eaa40a4518"/>
    <hyperlink ref="R1135" r:id="Rfc60eadb50a74987"/>
    <hyperlink ref="S1135" r:id="R9708c1913433455a"/>
    <hyperlink ref="T1135" r:id="R430fb6ee8d4a4d20"/>
    <hyperlink ref="V1135" r:id="R9e4f0b6ed48e4086"/>
    <hyperlink ref="A1136" r:id="R0b341c328f77498e"/>
    <hyperlink ref="E1136" r:id="R2f9d556e8bd74124"/>
    <hyperlink ref="Q1136" r:id="R0d1b09b57c6940cb"/>
    <hyperlink ref="R1136" r:id="R0f9043923f6b4a74"/>
    <hyperlink ref="S1136" r:id="R97ec67d01a224741"/>
    <hyperlink ref="T1136" r:id="Rcd66a725ecc24ab7"/>
    <hyperlink ref="V1136" r:id="R17f4cdc7cf9342ca"/>
    <hyperlink ref="A1137" r:id="R3521abc998434aa9"/>
    <hyperlink ref="E1137" r:id="Rf50a9c20637d4fb2"/>
    <hyperlink ref="Q1137" r:id="R0767aebab85b46ce"/>
    <hyperlink ref="S1137" r:id="R15e87ba81ff341e8"/>
    <hyperlink ref="T1137" r:id="R036567c21782463f"/>
    <hyperlink ref="A1138" r:id="Rf33716c2ecbc4a11"/>
    <hyperlink ref="E1138" r:id="Ra7354db78b014f8e"/>
    <hyperlink ref="Q1138" r:id="Rd0e14a2e7e904706"/>
    <hyperlink ref="A1139" r:id="R7f44088e7769426c"/>
    <hyperlink ref="E1139" r:id="R478d9388f3f949a2"/>
    <hyperlink ref="Q1139" r:id="R83c47b1cb47b41ac"/>
    <hyperlink ref="S1139" r:id="R52c62f56724c4652"/>
    <hyperlink ref="T1139" r:id="Rf7019b384df04d2b"/>
    <hyperlink ref="V1139" r:id="R3e0b237797c34634"/>
    <hyperlink ref="A1140" r:id="R0d40d695c7214122"/>
    <hyperlink ref="E1140" r:id="Recb5c9fdd0bc42c4"/>
    <hyperlink ref="Q1140" r:id="R53e31b9359424b3d"/>
    <hyperlink ref="A1141" r:id="R5d6bb813c1334277"/>
    <hyperlink ref="E1141" r:id="R5fc05595f55f44e4"/>
    <hyperlink ref="Q1141" r:id="Rd1c2483ecec34b34"/>
    <hyperlink ref="A1142" r:id="R674f292416754063"/>
    <hyperlink ref="E1142" r:id="R11092f657ea24832"/>
    <hyperlink ref="Q1142" r:id="Rfdc55a27f703480a"/>
    <hyperlink ref="A1143" r:id="Rdf646e64effa46c0"/>
    <hyperlink ref="E1143" r:id="R0042a01e0ee64044"/>
    <hyperlink ref="Q1143" r:id="Rec038bc6828e48af"/>
    <hyperlink ref="A1144" r:id="R3b083350214f4570"/>
    <hyperlink ref="E1144" r:id="R667d1a3f18ff474f"/>
    <hyperlink ref="S1144" r:id="R526ab4b070f74069"/>
    <hyperlink ref="V1144" r:id="R0767ddfd5cd34955"/>
    <hyperlink ref="A1145" r:id="R1277db0261e642ff"/>
    <hyperlink ref="E1145" r:id="R3652371a3d8c435c"/>
    <hyperlink ref="Q1145" r:id="R86e844a4dd4f403a"/>
    <hyperlink ref="A1146" r:id="Rb7fcdffe429747f3"/>
    <hyperlink ref="E1146" r:id="Rcbee73e694774347"/>
    <hyperlink ref="Q1146" r:id="Re79e3dca9f274c7a"/>
    <hyperlink ref="R1146" r:id="R9f9c597009544b1e"/>
    <hyperlink ref="A1147" r:id="R69a5776c26754e20"/>
    <hyperlink ref="E1147" r:id="Rdcf36fa977334438"/>
    <hyperlink ref="Q1147" r:id="R38f1cfd0ac8b4462"/>
    <hyperlink ref="A1148" r:id="R2019339a16f54f7c"/>
    <hyperlink ref="E1148" r:id="R69429bc1d49344bb"/>
    <hyperlink ref="Q1148" r:id="R9c8f8ffbf7c04627"/>
    <hyperlink ref="S1148" r:id="Rfa316f32c63148d7"/>
    <hyperlink ref="T1148" r:id="Rc4947e460b4a4d52"/>
    <hyperlink ref="V1148" r:id="Rbcc6a677cfb44847"/>
    <hyperlink ref="A1149" r:id="R63d83091947e466d"/>
    <hyperlink ref="E1149" r:id="R127655caf0274dc6"/>
    <hyperlink ref="Q1149" r:id="R1a5fb68975d54619"/>
    <hyperlink ref="A1150" r:id="Rb4c99af5ecc242a1"/>
    <hyperlink ref="E1150" r:id="R2151e712f86a4bd5"/>
    <hyperlink ref="Q1150" r:id="R0a8ac0057a6b41b8"/>
    <hyperlink ref="S1150" r:id="Re13657543d144706"/>
    <hyperlink ref="T1150" r:id="R500fbd8d9cd14bde"/>
    <hyperlink ref="V1150" r:id="R35cb82e279bf4ebc"/>
    <hyperlink ref="A1151" r:id="R75310272d3614a30"/>
    <hyperlink ref="E1151" r:id="R4e0fa3c47e644a5f"/>
    <hyperlink ref="S1151" r:id="R84db4f7b86f34175"/>
    <hyperlink ref="T1151" r:id="R2b1914125ac043f8"/>
    <hyperlink ref="V1151" r:id="Rc321acbb83ec4599"/>
    <hyperlink ref="A1152" r:id="Rd0d88c7458494a43"/>
    <hyperlink ref="E1152" r:id="Rbf683e941a95466f"/>
    <hyperlink ref="R1152" r:id="Rb85a2fd9feee4756"/>
    <hyperlink ref="S1152" r:id="Rd0bee64eef8f4c7e"/>
    <hyperlink ref="T1152" r:id="Ra387b721649942f5"/>
    <hyperlink ref="V1152" r:id="R70d3f82bed1d4f0d"/>
    <hyperlink ref="A1153" r:id="R94da1bf8461140b7"/>
    <hyperlink ref="E1153" r:id="Rd7ee92d3c5b842e2"/>
    <hyperlink ref="S1153" r:id="R5613317a85f5462a"/>
    <hyperlink ref="T1153" r:id="R7486f95569f34f70"/>
    <hyperlink ref="V1153" r:id="Rd70b309de25e4f9e"/>
    <hyperlink ref="A1154" r:id="R0e38ecd1af8a4155"/>
    <hyperlink ref="E1154" r:id="R617b6ab1ae264248"/>
    <hyperlink ref="Q1154" r:id="R489fbb78b8804ed6"/>
    <hyperlink ref="A1155" r:id="Rd35ebef22b7c4883"/>
    <hyperlink ref="E1155" r:id="Rf9ca428309364d4c"/>
    <hyperlink ref="R1155" r:id="R2ae3eb73d5f041b3"/>
    <hyperlink ref="S1155" r:id="R268117db6a0d4716"/>
    <hyperlink ref="T1155" r:id="R7a9b305bb5bb4856"/>
    <hyperlink ref="V1155" r:id="Rbdcc79ee4c184bc2"/>
    <hyperlink ref="A1156" r:id="R551188d5c01645eb"/>
    <hyperlink ref="E1156" r:id="Rd49857d0038a4eb0"/>
    <hyperlink ref="Q1156" r:id="R478c2deee84240ae"/>
    <hyperlink ref="A1157" r:id="Reeec001d287640e6"/>
    <hyperlink ref="E1157" r:id="Rb94b9e8b65b94698"/>
    <hyperlink ref="R1157" r:id="Rfded162a461a4b93"/>
    <hyperlink ref="S1157" r:id="Rc2542f19fbd34c22"/>
    <hyperlink ref="T1157" r:id="R6df8776734bb4ba1"/>
    <hyperlink ref="V1157" r:id="Rca6e13c2dac14b6c"/>
    <hyperlink ref="A1158" r:id="R5468c747819e4226"/>
    <hyperlink ref="E1158" r:id="Rbc2ede41724148f7"/>
    <hyperlink ref="R1158" r:id="Rea5b2eef52194e6a"/>
    <hyperlink ref="S1158" r:id="R753753b016774e19"/>
    <hyperlink ref="V1158" r:id="R1b86bb4188d24f6c"/>
    <hyperlink ref="A1159" r:id="R692f701e37cb483f"/>
    <hyperlink ref="E1159" r:id="R403e04eeb169459d"/>
    <hyperlink ref="Q1159" r:id="R769241d2550e4a38"/>
    <hyperlink ref="S1159" r:id="R597fc76e090949f7"/>
    <hyperlink ref="T1159" r:id="R5c6165111a694db3"/>
    <hyperlink ref="V1159" r:id="Ra512bc2e6cf6490c"/>
    <hyperlink ref="A1160" r:id="R18db1076d2bb49fa"/>
    <hyperlink ref="E1160" r:id="R88306d21bcb94795"/>
    <hyperlink ref="S1160" r:id="R52f4f266b02944a2"/>
    <hyperlink ref="T1160" r:id="Rb03c065c14e84de6"/>
    <hyperlink ref="V1160" r:id="R86b1811fcc2d4b88"/>
    <hyperlink ref="A1161" r:id="Rf7ebc96498474a41"/>
    <hyperlink ref="E1161" r:id="R5d9da88614524c1c"/>
    <hyperlink ref="S1161" r:id="Rd4ad23f054b14f39"/>
    <hyperlink ref="A1162" r:id="R4ba296b96e2f4ce7"/>
    <hyperlink ref="E1162" r:id="R478bbae5b0944446"/>
    <hyperlink ref="S1162" r:id="Rbf316f7e377b442e"/>
    <hyperlink ref="V1162" r:id="R161e8deac177479f"/>
    <hyperlink ref="A1163" r:id="Rd11f185248cc4800"/>
    <hyperlink ref="E1163" r:id="Rca4b602d78714dc7"/>
    <hyperlink ref="S1163" r:id="R07882f77bea746c5"/>
    <hyperlink ref="V1163" r:id="Re3b929987a384cf1"/>
    <hyperlink ref="A1164" r:id="R86ef4e166485423b"/>
    <hyperlink ref="E1164" r:id="R0d24fefc9a454d90"/>
    <hyperlink ref="S1164" r:id="R5ca05e66c36144b8"/>
    <hyperlink ref="V1164" r:id="R9d1768be4f954afb"/>
    <hyperlink ref="A1165" r:id="R7547d38391ed467c"/>
    <hyperlink ref="E1165" r:id="Re9c1aae5b24440d8"/>
    <hyperlink ref="S1165" r:id="R423520fca2b0465b"/>
    <hyperlink ref="V1165" r:id="Ra2ec1d37cb444d4d"/>
    <hyperlink ref="A1166" r:id="Rba9e5f28a23248c3"/>
    <hyperlink ref="E1166" r:id="Rc1243400eb834cf5"/>
    <hyperlink ref="Q1166" r:id="R1c0a571f97364754"/>
    <hyperlink ref="S1166" r:id="R1d124831608f40c9"/>
    <hyperlink ref="T1166" r:id="Rf555e5f49c9b4ebe"/>
    <hyperlink ref="V1166" r:id="R39d5501296564951"/>
    <hyperlink ref="A1167" r:id="R1bcbe87cdf5a476b"/>
    <hyperlink ref="E1167" r:id="Re3bba27b6f504a94"/>
    <hyperlink ref="Q1167" r:id="R69c0eebe24e145e7"/>
    <hyperlink ref="S1167" r:id="R5bde7d40926e4fef"/>
    <hyperlink ref="T1167" r:id="R85d90cd1d4c54e69"/>
    <hyperlink ref="V1167" r:id="R54821abe3b874eb6"/>
    <hyperlink ref="A1168" r:id="R9cc3e1d9134b41f7"/>
    <hyperlink ref="E1168" r:id="Rffd7231179524414"/>
    <hyperlink ref="Q1168" r:id="R3490d362365c4ea2"/>
    <hyperlink ref="A1169" r:id="R154475a53c0248b4"/>
    <hyperlink ref="E1169" r:id="R2a53506577ad4abe"/>
    <hyperlink ref="Q1169" r:id="R18f4aaa5958b4337"/>
    <hyperlink ref="S1169" r:id="Rbd0994824a36488d"/>
    <hyperlink ref="T1169" r:id="R29a3f9eab64843be"/>
    <hyperlink ref="V1169" r:id="R92d7a67ba6534c50"/>
    <hyperlink ref="A1170" r:id="R0a63ff4c902a4ed9"/>
    <hyperlink ref="E1170" r:id="R46037fd32d2e4af1"/>
    <hyperlink ref="Q1170" r:id="R8c3fbec3a5414eec"/>
    <hyperlink ref="S1170" r:id="R3bd37c20a5fa4a5a"/>
    <hyperlink ref="T1170" r:id="Rdcfa46c6d7574547"/>
    <hyperlink ref="V1170" r:id="R286580ebb6c748f7"/>
    <hyperlink ref="A1171" r:id="R67ea666578184516"/>
    <hyperlink ref="E1171" r:id="Rd6d6f070e70342da"/>
    <hyperlink ref="S1171" r:id="Rf241cb68f18d46d2"/>
    <hyperlink ref="T1171" r:id="R67aba25af5d44beb"/>
    <hyperlink ref="V1171" r:id="R3a0f87f20e274a9e"/>
    <hyperlink ref="A1172" r:id="Rd59750e358de4aa1"/>
    <hyperlink ref="E1172" r:id="Rd941488e7f364adb"/>
    <hyperlink ref="Q1172" r:id="Rf52510e76eeb4d86"/>
    <hyperlink ref="S1172" r:id="R5756c501cafd4cde"/>
    <hyperlink ref="T1172" r:id="R56332f45bbca4881"/>
    <hyperlink ref="V1172" r:id="Re52a79c13da74d88"/>
    <hyperlink ref="A1173" r:id="R91caa3176db54d3f"/>
    <hyperlink ref="E1173" r:id="R7064a8434a594287"/>
    <hyperlink ref="Q1173" r:id="R32177ad423654de9"/>
    <hyperlink ref="S1173" r:id="Ra1547423a0344d4d"/>
    <hyperlink ref="T1173" r:id="R27e34d2999d84ae3"/>
    <hyperlink ref="V1173" r:id="R6a66cc7acd364f7c"/>
    <hyperlink ref="A1174" r:id="R255fa00a41094e3c"/>
    <hyperlink ref="E1174" r:id="Rb7151d87249f45a1"/>
    <hyperlink ref="Q1174" r:id="R60aef92c25864c19"/>
    <hyperlink ref="R1174" r:id="Rcf9d80cf646c4925"/>
    <hyperlink ref="S1174" r:id="R7fea7096a7464918"/>
    <hyperlink ref="T1174" r:id="R7bf9b5989f044b13"/>
    <hyperlink ref="V1174" r:id="Rec5c27fe66964240"/>
    <hyperlink ref="A1175" r:id="R007c92fce73045c4"/>
    <hyperlink ref="E1175" r:id="Re20f144049a947f5"/>
    <hyperlink ref="Q1175" r:id="R5b8bfb020dc249ae"/>
    <hyperlink ref="R1175" r:id="Re707b237b41e4ed6"/>
    <hyperlink ref="S1175" r:id="R448e80ec1ff74fed"/>
    <hyperlink ref="T1175" r:id="R86bd58c3e8d44f65"/>
    <hyperlink ref="V1175" r:id="Rc9d04e5786e64993"/>
    <hyperlink ref="A1176" r:id="Rb3a19949ea3948be"/>
    <hyperlink ref="E1176" r:id="Rd121a943c639484e"/>
    <hyperlink ref="Q1176" r:id="R2af0860e9e4f4c33"/>
    <hyperlink ref="S1176" r:id="Rc96f18995a494c0e"/>
    <hyperlink ref="T1176" r:id="Ra29283e7dfa5475e"/>
    <hyperlink ref="V1176" r:id="R5cfde019d65243dc"/>
    <hyperlink ref="A1177" r:id="R479a0adc8b5e4841"/>
    <hyperlink ref="E1177" r:id="R609847faad3240dc"/>
    <hyperlink ref="Q1177" r:id="R81129a66ce8c49bb"/>
    <hyperlink ref="S1177" r:id="R5698407ff17b4a69"/>
    <hyperlink ref="T1177" r:id="R74d33b0b732f48f6"/>
    <hyperlink ref="V1177" r:id="Rfdac2e9714394096"/>
    <hyperlink ref="A1178" r:id="R347e7117f2024843"/>
    <hyperlink ref="E1178" r:id="Rdcc787a16ab64519"/>
    <hyperlink ref="Q1178" r:id="R7f6a799fb9b94e21"/>
    <hyperlink ref="R1178" r:id="Rcf7a9eb6b23749ba"/>
    <hyperlink ref="S1178" r:id="R888c89184df04a29"/>
    <hyperlink ref="T1178" r:id="R78c803c8572f4cb6"/>
    <hyperlink ref="V1178" r:id="Rea425df628504f6f"/>
    <hyperlink ref="A1179" r:id="R16adc8baacc14c02"/>
    <hyperlink ref="E1179" r:id="R1046c7c636894104"/>
    <hyperlink ref="Q1179" r:id="Rae0187a55839450f"/>
    <hyperlink ref="A1180" r:id="R60105c5fe66a4ff6"/>
    <hyperlink ref="E1180" r:id="Ra8de90ea9bfd474b"/>
    <hyperlink ref="Q1180" r:id="R020a937fb2164d39"/>
    <hyperlink ref="S1180" r:id="R611241cae9ea423f"/>
    <hyperlink ref="T1180" r:id="R18c8d248b4464ac8"/>
    <hyperlink ref="V1180" r:id="Rf5512b467ebb4564"/>
    <hyperlink ref="A1181" r:id="R94eb173ea62f4f78"/>
    <hyperlink ref="E1181" r:id="R4d293be251494201"/>
    <hyperlink ref="Q1181" r:id="Rbe9c99f9e3f347e5"/>
    <hyperlink ref="R1181" r:id="R97efdd57d7914517"/>
    <hyperlink ref="S1181" r:id="R4893c57a41b24e3b"/>
    <hyperlink ref="T1181" r:id="R5bf070e31fde4dfb"/>
    <hyperlink ref="V1181" r:id="Rc2ab60e706974874"/>
    <hyperlink ref="A1182" r:id="R377f225e011147b3"/>
    <hyperlink ref="E1182" r:id="Rea34776e3cb645dc"/>
    <hyperlink ref="Q1182" r:id="Rdaf626c57921466c"/>
    <hyperlink ref="R1182" r:id="R8f2d0c77a59748f6"/>
    <hyperlink ref="S1182" r:id="Rbf54ba4a98d24ff9"/>
    <hyperlink ref="T1182" r:id="Rfc25dd9c8a0d4f12"/>
    <hyperlink ref="V1182" r:id="Rc4705f5f52c04225"/>
    <hyperlink ref="A1183" r:id="Rf6c2d03260b1444a"/>
    <hyperlink ref="E1183" r:id="R8045781e850a43c9"/>
    <hyperlink ref="S1183" r:id="Reecc391c926045af"/>
    <hyperlink ref="T1183" r:id="R8f749d648b094574"/>
    <hyperlink ref="V1183" r:id="Rdf07e8f01fc14c1a"/>
    <hyperlink ref="A1184" r:id="R0749bc637b504ed4"/>
    <hyperlink ref="E1184" r:id="R9351dda4c204487d"/>
    <hyperlink ref="Q1184" r:id="R8e8d7ef75724457f"/>
    <hyperlink ref="S1184" r:id="R7cd2879394914ada"/>
    <hyperlink ref="T1184" r:id="Rdb88a3e9688749b9"/>
    <hyperlink ref="V1184" r:id="R9b6c9b4e50a946a4"/>
    <hyperlink ref="A1185" r:id="R590cf094c4854c72"/>
    <hyperlink ref="E1185" r:id="R1d6e98bcd14145e0"/>
    <hyperlink ref="Q1185" r:id="R1c8713c151604c07"/>
    <hyperlink ref="S1185" r:id="R9bb62c3e6b0d452c"/>
    <hyperlink ref="T1185" r:id="R58ef1fb59b6b4943"/>
    <hyperlink ref="V1185" r:id="R5715c2ecd2ee48a7"/>
    <hyperlink ref="A1186" r:id="R7cda9a36cbd44228"/>
    <hyperlink ref="E1186" r:id="R0635897146f34d1f"/>
    <hyperlink ref="S1186" r:id="R6577580e7f994b6a"/>
    <hyperlink ref="T1186" r:id="R169c7012dd094bb5"/>
    <hyperlink ref="V1186" r:id="Rc63157892bf54183"/>
    <hyperlink ref="E1187" r:id="R30aab36bd25e4d07"/>
    <hyperlink ref="Q1187" r:id="R0f9348c4bc2f4841"/>
    <hyperlink ref="S1187" r:id="R4383375e2bb44323"/>
    <hyperlink ref="T1187" r:id="R911a713f000149a3"/>
    <hyperlink ref="V1187" r:id="R2edd53b70d9c4743"/>
    <hyperlink ref="A1188" r:id="R2e643e6039214aa2"/>
    <hyperlink ref="E1188" r:id="R0b15aca9256047e8"/>
    <hyperlink ref="Q1188" r:id="Rd72d7fb663ab4718"/>
    <hyperlink ref="S1188" r:id="R250f344616dd4950"/>
    <hyperlink ref="T1188" r:id="R45fe3c670a694041"/>
    <hyperlink ref="V1188" r:id="R020d0cce2b624eee"/>
    <hyperlink ref="A1189" r:id="R16bbf5acee9c4565"/>
    <hyperlink ref="E1189" r:id="R4becea0566b44a3e"/>
    <hyperlink ref="S1189" r:id="Re609668be4f8494f"/>
    <hyperlink ref="V1189" r:id="R0f85dd14b6fb4d07"/>
    <hyperlink ref="A1190" r:id="R3ae6cdc335c144d4"/>
    <hyperlink ref="E1190" r:id="Rfabdce79abba4858"/>
    <hyperlink ref="S1190" r:id="R1b9d3110c5ba4ca7"/>
    <hyperlink ref="V1190" r:id="Re252aca6178d4033"/>
    <hyperlink ref="A1191" r:id="R94513e9868a44532"/>
    <hyperlink ref="E1191" r:id="Rc823738c892b416f"/>
    <hyperlink ref="S1191" r:id="Rda6cc97041854a1b"/>
    <hyperlink ref="V1191" r:id="R661671fdb2074969"/>
    <hyperlink ref="A1192" r:id="R68ad444b47854d2d"/>
    <hyperlink ref="E1192" r:id="Rfc3d809c995a4952"/>
    <hyperlink ref="S1192" r:id="R92d73d9d96f94719"/>
    <hyperlink ref="V1192" r:id="R8d3529bc6758457c"/>
    <hyperlink ref="A1193" r:id="Rd80dfb6d801b4226"/>
    <hyperlink ref="E1193" r:id="Re32ec17871394f90"/>
    <hyperlink ref="S1193" r:id="Rae6973dc45834c9d"/>
    <hyperlink ref="V1193" r:id="R49171e932b134433"/>
    <hyperlink ref="A1194" r:id="Re0e16238066f4816"/>
    <hyperlink ref="E1194" r:id="R6fba2235db64465c"/>
    <hyperlink ref="S1194" r:id="R7b0f27840d8c4c1b"/>
    <hyperlink ref="V1194" r:id="Ra35f774ae1b34b87"/>
    <hyperlink ref="A1195" r:id="R85a44e91c2a84dc6"/>
    <hyperlink ref="E1195" r:id="R8e83080288eb47e5"/>
    <hyperlink ref="S1195" r:id="R4d061f7165284391"/>
    <hyperlink ref="V1195" r:id="Rad9a4aeadb554d04"/>
    <hyperlink ref="A1196" r:id="R41d9c311e4f44383"/>
    <hyperlink ref="E1196" r:id="R9c08c88b70f34768"/>
    <hyperlink ref="S1196" r:id="R5e7e8b8c073a4085"/>
    <hyperlink ref="V1196" r:id="Rb9b6c2a1ad014bf4"/>
    <hyperlink ref="A1197" r:id="Rbfa681930f10488c"/>
    <hyperlink ref="E1197" r:id="R69e099d1ec73497a"/>
    <hyperlink ref="Q1197" r:id="Rdbc8898b85f0425f"/>
    <hyperlink ref="R1197" r:id="Rd1dfdcf0751c4012"/>
    <hyperlink ref="S1197" r:id="Rc5779871726d4539"/>
    <hyperlink ref="T1197" r:id="R34aa5d02afff41c3"/>
    <hyperlink ref="V1197" r:id="R9eebdd39d73c43ed"/>
    <hyperlink ref="A1198" r:id="R2145ed6b421b4d61"/>
    <hyperlink ref="E1198" r:id="R29e52e9703a74ecf"/>
    <hyperlink ref="Q1198" r:id="R6d8ad4a1ca3942df"/>
    <hyperlink ref="R1198" r:id="Rfd634526d6964d1c"/>
    <hyperlink ref="S1198" r:id="Re4ca117fb7ff4e20"/>
    <hyperlink ref="T1198" r:id="R8b8f729fc36f4e82"/>
    <hyperlink ref="V1198" r:id="Rce7192423fb147e0"/>
    <hyperlink ref="A1199" r:id="R55324b806fb24c1a"/>
    <hyperlink ref="E1199" r:id="R9751596e61bb4fae"/>
    <hyperlink ref="S1199" r:id="Rb70ff9b938f6440a"/>
    <hyperlink ref="T1199" r:id="R16f0ccaeff7448be"/>
    <hyperlink ref="V1199" r:id="R75ed95c06c1f4cb6"/>
    <hyperlink ref="A1200" r:id="R954738ba8dbb45ce"/>
    <hyperlink ref="E1200" r:id="Re9bde622023847e2"/>
    <hyperlink ref="S1200" r:id="R8367dd5d19e3434f"/>
    <hyperlink ref="T1200" r:id="R158fda8c2beb4cf5"/>
    <hyperlink ref="V1200" r:id="R0fb2b453b5b54bca"/>
    <hyperlink ref="A1201" r:id="R818a7f59a4454daa"/>
    <hyperlink ref="E1201" r:id="R9b22cf3dd2f44967"/>
    <hyperlink ref="Q1201" r:id="R56e67389f9e643d7"/>
    <hyperlink ref="S1201" r:id="Rf196980f04144410"/>
    <hyperlink ref="T1201" r:id="Rf5952262709648f1"/>
    <hyperlink ref="V1201" r:id="Rfbb57033da624e96"/>
    <hyperlink ref="A1202" r:id="R65bfab7f2d1b4fea"/>
    <hyperlink ref="E1202" r:id="Ra6d8a3263f8c42e0"/>
    <hyperlink ref="Q1202" r:id="R29bdbaee409b408e"/>
    <hyperlink ref="R1202" r:id="R06d5cf491d4f4479"/>
    <hyperlink ref="S1202" r:id="R2c2a6caa02044c71"/>
    <hyperlink ref="T1202" r:id="R3f4d92f3022e4859"/>
    <hyperlink ref="V1202" r:id="Rd4f9005664f4483a"/>
    <hyperlink ref="A1203" r:id="Rc8452b1272e247e9"/>
    <hyperlink ref="E1203" r:id="Rd63b894f0c0b4afb"/>
    <hyperlink ref="Q1203" r:id="Rd37b8cbc108547b0"/>
    <hyperlink ref="S1203" r:id="Rcd215b73483b4400"/>
    <hyperlink ref="T1203" r:id="R5af52435d8024500"/>
    <hyperlink ref="V1203" r:id="R12e3bbb3b0424119"/>
    <hyperlink ref="A1204" r:id="Ree8f33f528cc49d0"/>
    <hyperlink ref="E1204" r:id="R9d28483e45df4d27"/>
    <hyperlink ref="Q1204" r:id="Rf87f0f49f40d425d"/>
    <hyperlink ref="S1204" r:id="Re4b719e847b740ff"/>
    <hyperlink ref="T1204" r:id="Rbaac204521d44849"/>
    <hyperlink ref="V1204" r:id="R0be5f7df40754ab5"/>
    <hyperlink ref="A1205" r:id="R845183b3dd6a425c"/>
    <hyperlink ref="E1205" r:id="R017ca91341ff479e"/>
    <hyperlink ref="Q1205" r:id="Rb691f49d6351449f"/>
    <hyperlink ref="S1205" r:id="R75ab2e390c0f47a5"/>
    <hyperlink ref="T1205" r:id="R787c249f45574dda"/>
    <hyperlink ref="V1205" r:id="R4997287a48ac45f8"/>
    <hyperlink ref="A1206" r:id="Rbdc050b3a87e4dd0"/>
    <hyperlink ref="E1206" r:id="R098e9674c0f540b0"/>
    <hyperlink ref="Q1206" r:id="R35241cf5e9fe4773"/>
    <hyperlink ref="S1206" r:id="R52e58c7059254405"/>
    <hyperlink ref="T1206" r:id="Rfd8b664eeccb4615"/>
    <hyperlink ref="V1206" r:id="R4ef1ab6542eb4135"/>
    <hyperlink ref="A1207" r:id="Re6189c840acc4fd4"/>
    <hyperlink ref="E1207" r:id="Rb9493c31db334d45"/>
    <hyperlink ref="Q1207" r:id="Rd63a4995606f4842"/>
    <hyperlink ref="S1207" r:id="R4ec859b2368f4ed4"/>
    <hyperlink ref="T1207" r:id="R0fe45145e2b14ade"/>
    <hyperlink ref="V1207" r:id="Re90d8469129649e4"/>
    <hyperlink ref="A1208" r:id="R898a772e3f3c4313"/>
    <hyperlink ref="E1208" r:id="R97bcaa83535b4df2"/>
    <hyperlink ref="Q1208" r:id="R9bbfcbea0448404e"/>
    <hyperlink ref="R1208" r:id="Rdd820e2197984ee2"/>
    <hyperlink ref="S1208" r:id="Rad7417814a6944bf"/>
    <hyperlink ref="T1208" r:id="R25c15ea5b83245ec"/>
    <hyperlink ref="V1208" r:id="R6e32e1e68e7f4366"/>
    <hyperlink ref="A1209" r:id="R29bff5b58e554520"/>
    <hyperlink ref="E1209" r:id="Rc1b163bab14149c0"/>
    <hyperlink ref="Q1209" r:id="R5e7fd398d698494e"/>
    <hyperlink ref="S1209" r:id="Ra12150e470594b61"/>
    <hyperlink ref="T1209" r:id="R1210012911164f30"/>
    <hyperlink ref="V1209" r:id="Re2d2fd915af94610"/>
    <hyperlink ref="A1210" r:id="R71978415104042be"/>
    <hyperlink ref="E1210" r:id="R21fb0d9ca6f94338"/>
    <hyperlink ref="R1210" r:id="R603906467dfb48fe"/>
    <hyperlink ref="S1210" r:id="R05e924b6a89c4df1"/>
    <hyperlink ref="T1210" r:id="R857ba5337caf4ee0"/>
    <hyperlink ref="V1210" r:id="Rc4644599f273470f"/>
    <hyperlink ref="A1211" r:id="Rdd6563cb65dd4864"/>
    <hyperlink ref="E1211" r:id="Rb985956ff7864b7a"/>
    <hyperlink ref="Q1211" r:id="R0d7f5cd28fc84abc"/>
    <hyperlink ref="S1211" r:id="Rdade90d6e20e4a8f"/>
    <hyperlink ref="T1211" r:id="R0dd2bcbac73f4d97"/>
    <hyperlink ref="V1211" r:id="R02102b960d7645f2"/>
    <hyperlink ref="A1212" r:id="Ra891f97533454d9a"/>
    <hyperlink ref="E1212" r:id="R7ce51feb666d4b32"/>
    <hyperlink ref="Q1212" r:id="R8c8c4e8900844698"/>
    <hyperlink ref="S1212" r:id="R668afb99be504b95"/>
    <hyperlink ref="T1212" r:id="Rebb3dbd7f4b84266"/>
    <hyperlink ref="V1212" r:id="Rcc15d6ae9c04442a"/>
    <hyperlink ref="A1213" r:id="R3d4bf9b4788645f8"/>
    <hyperlink ref="E1213" r:id="R6297aa3c098843af"/>
    <hyperlink ref="Q1213" r:id="R2a662cd8cfe7476c"/>
    <hyperlink ref="A1214" r:id="Rd28af22497874758"/>
    <hyperlink ref="E1214" r:id="Rf9d84bc0c4094731"/>
    <hyperlink ref="Q1214" r:id="R32af7bc9d58f47c0"/>
    <hyperlink ref="S1214" r:id="Radf76410d2d24e03"/>
    <hyperlink ref="T1214" r:id="R7b72b8291d7b4f7c"/>
    <hyperlink ref="V1214" r:id="R8705b08330844180"/>
    <hyperlink ref="A1215" r:id="R17f4f67ca48742f6"/>
    <hyperlink ref="E1215" r:id="R662497348a924493"/>
    <hyperlink ref="Q1215" r:id="R856db0a0872f4613"/>
    <hyperlink ref="S1215" r:id="R276da3ab4fc94726"/>
    <hyperlink ref="T1215" r:id="R4e1b6e420a5f4784"/>
    <hyperlink ref="V1215" r:id="R286d870cec124dc4"/>
    <hyperlink ref="A1216" r:id="R8673756972274b6e"/>
    <hyperlink ref="E1216" r:id="R460f7a6cc626409e"/>
    <hyperlink ref="Q1216" r:id="Rcebafbecadc84c47"/>
    <hyperlink ref="S1216" r:id="R64d343fd175f431c"/>
    <hyperlink ref="T1216" r:id="R9375a3695b9d4033"/>
    <hyperlink ref="V1216" r:id="Rde0b8677204f4a1c"/>
    <hyperlink ref="A1217" r:id="R1759f3e8e9e642a2"/>
    <hyperlink ref="E1217" r:id="Rc021afa88c5a4b99"/>
    <hyperlink ref="Q1217" r:id="R95a863bc2a52494a"/>
    <hyperlink ref="A1218" r:id="R296394af6b8f4c6e"/>
    <hyperlink ref="E1218" r:id="Rb9c1157915d64868"/>
    <hyperlink ref="Q1218" r:id="R4b0b23ca097a4adb"/>
    <hyperlink ref="S1218" r:id="R7d66da9df6a54b2a"/>
    <hyperlink ref="T1218" r:id="R0c693e86a43a4e12"/>
    <hyperlink ref="V1218" r:id="Ra48f62a56c434e12"/>
    <hyperlink ref="A1219" r:id="R134eafa0835e4a70"/>
    <hyperlink ref="E1219" r:id="R66e63cb933214b37"/>
    <hyperlink ref="Q1219" r:id="Rfd818faf53e546fc"/>
    <hyperlink ref="R1219" r:id="R718102d0ae8a4c37"/>
    <hyperlink ref="A1220" r:id="R7d1f317cab944c6c"/>
    <hyperlink ref="E1220" r:id="R659b4f28df5b46d8"/>
    <hyperlink ref="R1220" r:id="Rca6beee222b34767"/>
    <hyperlink ref="S1220" r:id="Rba129aa56b4a49b5"/>
    <hyperlink ref="T1220" r:id="Rc6d3963d7745478a"/>
    <hyperlink ref="V1220" r:id="Ref9f2de7e3c84de1"/>
    <hyperlink ref="A1221" r:id="R7222ed0c4ea14085"/>
    <hyperlink ref="E1221" r:id="R1d81ac7516ba46e5"/>
    <hyperlink ref="Q1221" r:id="Rf106822ac074410c"/>
    <hyperlink ref="R1221" r:id="Rcc69fb1741dc4ab3"/>
    <hyperlink ref="S1221" r:id="R25e7aa8ae7c94b97"/>
    <hyperlink ref="T1221" r:id="Ra435e70d663a4cf3"/>
    <hyperlink ref="V1221" r:id="Rcc779ae152234490"/>
    <hyperlink ref="A1222" r:id="Rda85758b31a643db"/>
    <hyperlink ref="E1222" r:id="Rc60f991832f34ae4"/>
    <hyperlink ref="Q1222" r:id="R40f81695a7274564"/>
    <hyperlink ref="S1222" r:id="R8b98d6f5f8044e9c"/>
    <hyperlink ref="T1222" r:id="R5c00f60871af4261"/>
    <hyperlink ref="V1222" r:id="R4b4fa8d7157848fc"/>
    <hyperlink ref="A1223" r:id="R6c0280199ce549f4"/>
    <hyperlink ref="E1223" r:id="R91db06a12c5847a5"/>
    <hyperlink ref="Q1223" r:id="Rcb6d7000e1c04d24"/>
    <hyperlink ref="S1223" r:id="R63113d3dd3b74ca8"/>
    <hyperlink ref="V1223" r:id="Re038727a466146f0"/>
    <hyperlink ref="A1224" r:id="R0c1e0e7b25d04e5e"/>
    <hyperlink ref="E1224" r:id="Rb557043156fe44a4"/>
    <hyperlink ref="Q1224" r:id="R029f58a890cf4947"/>
    <hyperlink ref="S1224" r:id="Rd8a4bcdcf8d541f9"/>
    <hyperlink ref="T1224" r:id="R91e31b44e077449f"/>
    <hyperlink ref="V1224" r:id="R41a3b1ec66df419c"/>
    <hyperlink ref="A1225" r:id="Rbe9636f9728940d8"/>
    <hyperlink ref="E1225" r:id="R198342671ef04f52"/>
    <hyperlink ref="Q1225" r:id="Rccbb2c3aeaf147a9"/>
    <hyperlink ref="A1226" r:id="Re294019756094ce5"/>
    <hyperlink ref="E1226" r:id="Rc33f55b7a5314ebc"/>
    <hyperlink ref="Q1226" r:id="R30fa6bbb419d45ed"/>
    <hyperlink ref="S1226" r:id="R493c550e63c04315"/>
    <hyperlink ref="V1226" r:id="R7ce5fce0564b4cff"/>
    <hyperlink ref="A1227" r:id="R2e927165d4054729"/>
    <hyperlink ref="E1227" r:id="Raaf3ac878d954c3a"/>
    <hyperlink ref="Q1227" r:id="Reea58cbecf674606"/>
    <hyperlink ref="S1227" r:id="Rc75839117c044962"/>
    <hyperlink ref="T1227" r:id="Rab7482065d1c40e2"/>
    <hyperlink ref="V1227" r:id="R09ae39258d2844c0"/>
    <hyperlink ref="A1228" r:id="R56558776b54d4984"/>
    <hyperlink ref="E1228" r:id="R1ef20b5d02c54441"/>
    <hyperlink ref="Q1228" r:id="R4ea225a78e0243de"/>
    <hyperlink ref="R1228" r:id="Rff4f7e0e05404ef4"/>
    <hyperlink ref="S1228" r:id="R5c9ea4238d724393"/>
    <hyperlink ref="T1228" r:id="R7a327655378a4309"/>
    <hyperlink ref="V1228" r:id="Rc37d0735b257462c"/>
    <hyperlink ref="A1229" r:id="R96752bd19957431b"/>
    <hyperlink ref="E1229" r:id="R66dc11fa40d74415"/>
    <hyperlink ref="Q1229" r:id="R88cf11332db44bdf"/>
    <hyperlink ref="S1229" r:id="R5825635dade74776"/>
    <hyperlink ref="T1229" r:id="R5ed5782c08fb4e37"/>
    <hyperlink ref="V1229" r:id="R7439e47d2a4542af"/>
    <hyperlink ref="A1230" r:id="Rd9490ebb986b4441"/>
    <hyperlink ref="E1230" r:id="R6cc9c7b68ea442bf"/>
    <hyperlink ref="Q1230" r:id="R9b1c6f8d869644e0"/>
    <hyperlink ref="S1230" r:id="Rf26ca7bcd34a4eb8"/>
    <hyperlink ref="T1230" r:id="R35c2c7cd14d64612"/>
    <hyperlink ref="V1230" r:id="R20f7ccda8db4453e"/>
    <hyperlink ref="A1231" r:id="Rb1b732ea32ca4524"/>
    <hyperlink ref="E1231" r:id="R53405a4dc33941d4"/>
    <hyperlink ref="Q1231" r:id="R346a410fdf9b471b"/>
    <hyperlink ref="S1231" r:id="R600291fbbb9c47ff"/>
    <hyperlink ref="T1231" r:id="R67701955b7e34ed5"/>
    <hyperlink ref="V1231" r:id="R7c48e84a4c874015"/>
    <hyperlink ref="A1232" r:id="Raf972c7dbf094c62"/>
    <hyperlink ref="E1232" r:id="R5989b79f3c7e4271"/>
    <hyperlink ref="Q1232" r:id="R38624b70d6604c42"/>
    <hyperlink ref="S1232" r:id="Refeeb75845914b15"/>
    <hyperlink ref="T1232" r:id="Rd7a6161f72e14ad5"/>
    <hyperlink ref="V1232" r:id="Re83568cc50334f53"/>
    <hyperlink ref="A1233" r:id="R749d0d590e7644a6"/>
    <hyperlink ref="E1233" r:id="Rcce1b8d005e1498f"/>
    <hyperlink ref="Q1233" r:id="R0d88b8538b194126"/>
    <hyperlink ref="S1233" r:id="R8b5a36f54a314319"/>
    <hyperlink ref="T1233" r:id="R09cfa07bbf804dce"/>
    <hyperlink ref="V1233" r:id="R5cd30bdc4cb64534"/>
    <hyperlink ref="A1234" r:id="R989e9d4e16064735"/>
    <hyperlink ref="E1234" r:id="Rf35a79657162453a"/>
    <hyperlink ref="Q1234" r:id="R0a5e2c4ca01e4c1b"/>
    <hyperlink ref="R1234" r:id="Re5fee83cbf734b5d"/>
    <hyperlink ref="A1235" r:id="R35d64c03ceb74171"/>
    <hyperlink ref="E1235" r:id="Re5941cfdb185493e"/>
    <hyperlink ref="R1235" r:id="R03b06acfadc94032"/>
    <hyperlink ref="S1235" r:id="Rcfa103921e7b4661"/>
    <hyperlink ref="V1235" r:id="Ra8f3a486b873492f"/>
    <hyperlink ref="A1236" r:id="R00e77058c48e4d5c"/>
    <hyperlink ref="E1236" r:id="Rf65799a0e53d4b87"/>
    <hyperlink ref="Q1236" r:id="Re25ba6c975d041e7"/>
    <hyperlink ref="S1236" r:id="R159cc44b3be74ad0"/>
    <hyperlink ref="T1236" r:id="Raa3fe1703b0d47bc"/>
    <hyperlink ref="V1236" r:id="Rd655c44c2cee41d2"/>
    <hyperlink ref="A1237" r:id="R4689c0fdd73e408b"/>
    <hyperlink ref="E1237" r:id="R382acf84b3c74db2"/>
    <hyperlink ref="Q1237" r:id="R87ea16fe4c074d29"/>
    <hyperlink ref="S1237" r:id="Rbeafa7c9ea14436d"/>
    <hyperlink ref="T1237" r:id="R135e6bca73c041ca"/>
    <hyperlink ref="V1237" r:id="R88068b67e61c4f7d"/>
    <hyperlink ref="A1238" r:id="Rc2a492c9ea7f48bd"/>
    <hyperlink ref="E1238" r:id="R7fe9c463d876409e"/>
    <hyperlink ref="S1238" r:id="Ra2a0329c359c4718"/>
    <hyperlink ref="V1238" r:id="R21dc61c71f814112"/>
    <hyperlink ref="A1239" r:id="Rca0391461b034bc9"/>
    <hyperlink ref="E1239" r:id="R8cfcb35f4ca34edf"/>
    <hyperlink ref="S1239" r:id="R12645130d7bd4104"/>
    <hyperlink ref="V1239" r:id="Rbebb9eca2e084a81"/>
    <hyperlink ref="A1240" r:id="Ra2951711694a4a67"/>
    <hyperlink ref="E1240" r:id="R7b069302ed904dcd"/>
    <hyperlink ref="S1240" r:id="R63968eba42d447ff"/>
    <hyperlink ref="V1240" r:id="Rae66983693654283"/>
    <hyperlink ref="A1241" r:id="Rf8b67ac80c2d4eb1"/>
    <hyperlink ref="E1241" r:id="R41858552801d436c"/>
    <hyperlink ref="S1241" r:id="R630d8c4f1aa5463b"/>
    <hyperlink ref="A1242" r:id="Rb00e3600be084247"/>
    <hyperlink ref="E1242" r:id="R26fa799b543a4422"/>
    <hyperlink ref="S1242" r:id="R46e0407d90074019"/>
    <hyperlink ref="T1242" r:id="R8f9ce2ac6a114dd1"/>
    <hyperlink ref="V1242" r:id="R21e7510048844f83"/>
    <hyperlink ref="A1243" r:id="Rcf09cd5183b742c3"/>
    <hyperlink ref="E1243" r:id="R0fbc1926947c4318"/>
    <hyperlink ref="S1243" r:id="R68cbfd14f3a240c6"/>
    <hyperlink ref="T1243" r:id="R36ddf638e2e240d4"/>
    <hyperlink ref="V1243" r:id="R43bcb2eeff8246f7"/>
    <hyperlink ref="A1244" r:id="Rf6413f3443924347"/>
    <hyperlink ref="E1244" r:id="R4699318cbc9a49f0"/>
    <hyperlink ref="Q1244" r:id="R423ad56b69cf4d1c"/>
    <hyperlink ref="R1244" r:id="Rc74f97f924f541cb"/>
    <hyperlink ref="S1244" r:id="Rd3e5d6e65a7b4e20"/>
    <hyperlink ref="T1244" r:id="R577104e00d6b4297"/>
    <hyperlink ref="V1244" r:id="R103e7becb1b34560"/>
    <hyperlink ref="A1245" r:id="Re36b70c98e204405"/>
    <hyperlink ref="E1245" r:id="Rd3bd7382bb604f97"/>
    <hyperlink ref="Q1245" r:id="R15ee6b3b8e534ce9"/>
    <hyperlink ref="S1245" r:id="R25366305b6954629"/>
    <hyperlink ref="T1245" r:id="R1e99490e97454464"/>
    <hyperlink ref="A1246" r:id="R1729a5e002f64d1e"/>
    <hyperlink ref="E1246" r:id="R2071d91e01aa40c1"/>
    <hyperlink ref="Q1246" r:id="R51cfed1030f44912"/>
    <hyperlink ref="S1246" r:id="R5692ec1bb9134afc"/>
    <hyperlink ref="T1246" r:id="R1a6e4c0b230c4402"/>
    <hyperlink ref="V1246" r:id="R73e8f8b660304325"/>
    <hyperlink ref="A1247" r:id="Rf8ef6cbc5cc04416"/>
    <hyperlink ref="E1247" r:id="Rbe61524f26d84cb1"/>
    <hyperlink ref="Q1247" r:id="R08d35e8c6586452a"/>
    <hyperlink ref="S1247" r:id="Rd0c5653b429b40b9"/>
    <hyperlink ref="T1247" r:id="R184d4e0d9c614286"/>
    <hyperlink ref="V1247" r:id="R537741ca7705483e"/>
    <hyperlink ref="A1248" r:id="R69e2220f4fe74382"/>
    <hyperlink ref="E1248" r:id="Rb18ecd6749e5447a"/>
    <hyperlink ref="Q1248" r:id="R3aec83c97baa4779"/>
    <hyperlink ref="S1248" r:id="Ra05195d6fd9e4c68"/>
    <hyperlink ref="T1248" r:id="Rca0a237638074538"/>
    <hyperlink ref="V1248" r:id="Rd57eb91c21084f77"/>
    <hyperlink ref="A1249" r:id="Refe57c8c36ed43f0"/>
    <hyperlink ref="E1249" r:id="R55db5eaf657147ee"/>
    <hyperlink ref="Q1249" r:id="Rc8293fa9a35043b2"/>
    <hyperlink ref="S1249" r:id="R80b8b82beacc4bfc"/>
    <hyperlink ref="T1249" r:id="R902355acbe8e4086"/>
    <hyperlink ref="V1249" r:id="R3fb3556ffdef4e75"/>
    <hyperlink ref="A1250" r:id="R46f4cafd516042f6"/>
    <hyperlink ref="E1250" r:id="Rd7886dca9cf54187"/>
    <hyperlink ref="Q1250" r:id="R39937521035f41f0"/>
    <hyperlink ref="R1250" r:id="R7668ea3856dc4b14"/>
    <hyperlink ref="S1250" r:id="R29f5c96716fb48a7"/>
    <hyperlink ref="T1250" r:id="Rdad3db1fe6704242"/>
    <hyperlink ref="V1250" r:id="R896c98e8a6604deb"/>
    <hyperlink ref="A1251" r:id="R67ef817daf0c4c9b"/>
    <hyperlink ref="E1251" r:id="R16c2d8de3d524df9"/>
    <hyperlink ref="Q1251" r:id="R6dd63bfbbd9b4e60"/>
    <hyperlink ref="S1251" r:id="R5ebe88071f164ec0"/>
    <hyperlink ref="T1251" r:id="R793f2950a3a04a94"/>
    <hyperlink ref="V1251" r:id="R02393c501ab842b8"/>
    <hyperlink ref="A1252" r:id="R7dcefa0131aa4e31"/>
    <hyperlink ref="E1252" r:id="R17eb1379ddcb4787"/>
    <hyperlink ref="Q1252" r:id="Rab29576e5058472f"/>
    <hyperlink ref="S1252" r:id="Rfef9d5b266974f25"/>
    <hyperlink ref="T1252" r:id="Rca665669c1ee4552"/>
    <hyperlink ref="V1252" r:id="R2cb09cf2a8bb4191"/>
    <hyperlink ref="A1253" r:id="Rcb20f075c8614754"/>
    <hyperlink ref="E1253" r:id="Rdbc1ad33070341f8"/>
    <hyperlink ref="Q1253" r:id="Rb3a21b0689a74670"/>
    <hyperlink ref="R1253" r:id="Rc891c9890ca045fa"/>
    <hyperlink ref="S1253" r:id="Rc7d6fd12dd8d4b7d"/>
    <hyperlink ref="T1253" r:id="R96a44b7a86194cff"/>
    <hyperlink ref="V1253" r:id="R639a8f5b715e4909"/>
    <hyperlink ref="A1254" r:id="R989de159e3d44584"/>
    <hyperlink ref="E1254" r:id="Re4afc4c64f5b474e"/>
    <hyperlink ref="S1254" r:id="R278c30913fa14b44"/>
    <hyperlink ref="T1254" r:id="R03333573d8124513"/>
    <hyperlink ref="V1254" r:id="R27071d9789134769"/>
    <hyperlink ref="A1255" r:id="R89c34f20e5ff431e"/>
    <hyperlink ref="E1255" r:id="R1099f66f4eb64032"/>
    <hyperlink ref="Q1255" r:id="R53c38c70435a4558"/>
    <hyperlink ref="S1255" r:id="Reff1f2b4bc774753"/>
    <hyperlink ref="T1255" r:id="R99b33919845b4eca"/>
    <hyperlink ref="V1255" r:id="R0db5ba6d306e4739"/>
    <hyperlink ref="A1256" r:id="R4316f37b8b1a400d"/>
    <hyperlink ref="E1256" r:id="R753c2a7325c94245"/>
    <hyperlink ref="Q1256" r:id="R27e142e552e04b18"/>
    <hyperlink ref="S1256" r:id="R785446662a254918"/>
    <hyperlink ref="V1256" r:id="Rcc46dc1a31384171"/>
    <hyperlink ref="A1257" r:id="R0cba54e957f545cf"/>
    <hyperlink ref="E1257" r:id="R2f1db8136ac542e7"/>
    <hyperlink ref="R1257" r:id="R8e8c6cac778f4748"/>
    <hyperlink ref="S1257" r:id="Rac1c580e83634c5e"/>
    <hyperlink ref="T1257" r:id="R39710ef4dc8d45b0"/>
    <hyperlink ref="V1257" r:id="R3845824020ab4a12"/>
    <hyperlink ref="A1258" r:id="R27dde180fa444f68"/>
    <hyperlink ref="E1258" r:id="R9c0daa6aaa8e461c"/>
    <hyperlink ref="Q1258" r:id="R2abb6dfb029c4521"/>
    <hyperlink ref="S1258" r:id="R8059bb687ce64bff"/>
    <hyperlink ref="T1258" r:id="R773416facd784e61"/>
    <hyperlink ref="V1258" r:id="R6d5abf34ef644fb4"/>
    <hyperlink ref="A1259" r:id="R265c1495e8fc427a"/>
    <hyperlink ref="E1259" r:id="R63bb612d90c2498f"/>
    <hyperlink ref="Q1259" r:id="R4ad53f9d21d143e0"/>
    <hyperlink ref="R1259" r:id="Racbaa6cdcdb34036"/>
    <hyperlink ref="S1259" r:id="Re0f3ace9c7274e01"/>
    <hyperlink ref="V1259" r:id="Rc728a02388134120"/>
    <hyperlink ref="A1260" r:id="R30454cf16de94fde"/>
    <hyperlink ref="E1260" r:id="Rb9eac87378ff4438"/>
    <hyperlink ref="Q1260" r:id="R38ac89bdaf5d430f"/>
    <hyperlink ref="S1260" r:id="R1ace310905a0430b"/>
    <hyperlink ref="T1260" r:id="R59448d3b422f4942"/>
    <hyperlink ref="V1260" r:id="R59db631b65f94951"/>
    <hyperlink ref="A1261" r:id="Rc5defd3687994800"/>
    <hyperlink ref="E1261" r:id="R97f50822a6624079"/>
    <hyperlink ref="R1261" r:id="Re6774c53afab4dbd"/>
    <hyperlink ref="S1261" r:id="R957c07e474514e88"/>
    <hyperlink ref="V1261" r:id="Rcda68bb3a4aa4c2a"/>
    <hyperlink ref="A1262" r:id="R12f035b42cd9452f"/>
    <hyperlink ref="E1262" r:id="Ra82b4747d35f4bfc"/>
    <hyperlink ref="Q1262" r:id="R048bcc9c43de493c"/>
    <hyperlink ref="S1262" r:id="Rbe2e0290aafd4016"/>
    <hyperlink ref="T1262" r:id="R6e0e08729c0048da"/>
    <hyperlink ref="V1262" r:id="Ra2a7aef6e51d499a"/>
    <hyperlink ref="A1263" r:id="R0fd99acee8a44a0d"/>
    <hyperlink ref="E1263" r:id="R9f20e12361b94997"/>
    <hyperlink ref="Q1263" r:id="R56d789ea8bfc44d1"/>
    <hyperlink ref="S1263" r:id="Re6094456e6ee4675"/>
    <hyperlink ref="T1263" r:id="Raa46813fb4934e4a"/>
    <hyperlink ref="V1263" r:id="R8f8a472a569745cf"/>
    <hyperlink ref="A1264" r:id="R7601f04b0838475f"/>
    <hyperlink ref="E1264" r:id="R25bea247c2b24882"/>
    <hyperlink ref="Q1264" r:id="R7c8ccc5238e54a4a"/>
    <hyperlink ref="S1264" r:id="Rae5ee4dbb8054a56"/>
    <hyperlink ref="T1264" r:id="R3785808e39f044e8"/>
    <hyperlink ref="A1265" r:id="Rac8dc7bcd3114dde"/>
    <hyperlink ref="E1265" r:id="Rfdf6ef51b4554a6d"/>
    <hyperlink ref="Q1265" r:id="Rb1574cfa12ac4779"/>
    <hyperlink ref="S1265" r:id="R16cbfca9f10a4f6a"/>
    <hyperlink ref="T1265" r:id="Rc9017fc0f91c4bcc"/>
    <hyperlink ref="V1265" r:id="R8f19c0fa97bf48f8"/>
    <hyperlink ref="A1266" r:id="R4872ac8e7ce44595"/>
    <hyperlink ref="E1266" r:id="R58de9763487c4144"/>
    <hyperlink ref="S1266" r:id="R9abd956c281f43a9"/>
    <hyperlink ref="T1266" r:id="R5f55bbd9618a4a8c"/>
    <hyperlink ref="V1266" r:id="Re3b94f2f16c14acd"/>
    <hyperlink ref="A1267" r:id="Re2aa8878ff40443e"/>
    <hyperlink ref="E1267" r:id="R9f50509a91e24fc4"/>
    <hyperlink ref="Q1267" r:id="R0a9ed525a66a4959"/>
    <hyperlink ref="S1267" r:id="R86832ea1aab24cd7"/>
    <hyperlink ref="T1267" r:id="R4cea54e3d9a349ae"/>
    <hyperlink ref="V1267" r:id="R9e97978dcb1a4a00"/>
    <hyperlink ref="A1268" r:id="R4cb05209d6f64cb7"/>
    <hyperlink ref="E1268" r:id="R947b202f188c4bd2"/>
    <hyperlink ref="S1268" r:id="R415575891d574397"/>
    <hyperlink ref="T1268" r:id="Re515e7f2821d4852"/>
    <hyperlink ref="V1268" r:id="Rf5f7224468884e8b"/>
    <hyperlink ref="A1269" r:id="Rb0b1bf4d82f0415d"/>
    <hyperlink ref="E1269" r:id="Ra61d76cd321b4826"/>
    <hyperlink ref="S1269" r:id="Rbfcde23356dd4d40"/>
    <hyperlink ref="T1269" r:id="R56d1fc388183496d"/>
    <hyperlink ref="V1269" r:id="Rfaf4d6361e3b4f5f"/>
    <hyperlink ref="A1270" r:id="Reab582dc388540c3"/>
    <hyperlink ref="E1270" r:id="R805621680bcc4614"/>
    <hyperlink ref="Q1270" r:id="R440bbf65970a4edc"/>
    <hyperlink ref="S1270" r:id="Rd8eaf89747b14c00"/>
    <hyperlink ref="V1270" r:id="R23264ce3168f469e"/>
    <hyperlink ref="A1271" r:id="Rf2dcc69fded44b4e"/>
    <hyperlink ref="E1271" r:id="R7cb5dfffba00477c"/>
    <hyperlink ref="Q1271" r:id="R44572c9a4b9b4483"/>
    <hyperlink ref="S1271" r:id="R1150f5da19cb41d0"/>
    <hyperlink ref="T1271" r:id="R41236d66bc04497d"/>
    <hyperlink ref="V1271" r:id="Re2c2ff85bae841e9"/>
    <hyperlink ref="A1272" r:id="R863cc77325e043f4"/>
    <hyperlink ref="E1272" r:id="Rc9c142d256f84bc1"/>
    <hyperlink ref="S1272" r:id="R715f70db6341460c"/>
    <hyperlink ref="T1272" r:id="R0710cf83cacc4975"/>
    <hyperlink ref="V1272" r:id="Rd982d158e34644f7"/>
    <hyperlink ref="A1273" r:id="R43287866753e4bd1"/>
    <hyperlink ref="E1273" r:id="R1b39d0f1735c4aab"/>
    <hyperlink ref="Q1273" r:id="Rb8463a1551fe4e83"/>
    <hyperlink ref="S1273" r:id="Reb154997a53646ac"/>
    <hyperlink ref="T1273" r:id="R222d19a03974441a"/>
    <hyperlink ref="V1273" r:id="R2d37ce52f60543ba"/>
    <hyperlink ref="A1274" r:id="R7e34cd0e54314f45"/>
    <hyperlink ref="E1274" r:id="R360785b6e5dd4fde"/>
    <hyperlink ref="Q1274" r:id="Rfa47e8c876ba4d30"/>
    <hyperlink ref="S1274" r:id="Reaca728e50a94dcd"/>
    <hyperlink ref="T1274" r:id="R1efe4a6918fc4b91"/>
    <hyperlink ref="V1274" r:id="R568e58d0f7634f1d"/>
    <hyperlink ref="A1275" r:id="R45d17f357da847e6"/>
    <hyperlink ref="E1275" r:id="Rcd458da528264d62"/>
    <hyperlink ref="Q1275" r:id="R86e2a8f4abd64a3f"/>
    <hyperlink ref="S1275" r:id="R9b54fe56d9ff45d8"/>
    <hyperlink ref="T1275" r:id="Raf6c9cd82bb84e4f"/>
    <hyperlink ref="V1275" r:id="R43dcca8194274784"/>
    <hyperlink ref="A1276" r:id="R0a0c2928bf75401e"/>
    <hyperlink ref="E1276" r:id="Re74f1cd508064463"/>
    <hyperlink ref="Q1276" r:id="R091820c851764c61"/>
    <hyperlink ref="S1276" r:id="R13af9f4c72bd45f1"/>
    <hyperlink ref="T1276" r:id="R5769ba4233734e18"/>
    <hyperlink ref="V1276" r:id="R6633ee2597064d4c"/>
    <hyperlink ref="A1277" r:id="Rec3ca5688e9841e8"/>
    <hyperlink ref="E1277" r:id="Rf0a3a7b2011b4bbe"/>
    <hyperlink ref="Q1277" r:id="R8968d63433af4030"/>
    <hyperlink ref="S1277" r:id="R0c88764d459541f0"/>
    <hyperlink ref="T1277" r:id="R1e70ce69da0540ac"/>
    <hyperlink ref="V1277" r:id="Rdb873e1606cd4ff7"/>
    <hyperlink ref="A1278" r:id="Rfb20fe9b07304cee"/>
    <hyperlink ref="E1278" r:id="R9224ade90ee5408c"/>
    <hyperlink ref="Q1278" r:id="R42476622270f49b5"/>
    <hyperlink ref="R1278" r:id="R9ee8c31980d744b2"/>
    <hyperlink ref="S1278" r:id="R943e770df5a3484b"/>
    <hyperlink ref="T1278" r:id="R5d12facdb6fd498a"/>
    <hyperlink ref="V1278" r:id="R3108af80e35b416a"/>
    <hyperlink ref="A1279" r:id="Rb272ab656493474b"/>
    <hyperlink ref="E1279" r:id="Rf51a589f97a24fb5"/>
    <hyperlink ref="Q1279" r:id="R24faf740f6334b41"/>
    <hyperlink ref="S1279" r:id="R529cd65fefff4596"/>
    <hyperlink ref="T1279" r:id="Rf252eae92fd54fb5"/>
    <hyperlink ref="V1279" r:id="R654e9f2b24024491"/>
    <hyperlink ref="A1280" r:id="R10e39582c51d47ac"/>
    <hyperlink ref="E1280" r:id="Ra72abd585f48403c"/>
    <hyperlink ref="Q1280" r:id="R83070875384e4f26"/>
    <hyperlink ref="S1280" r:id="R50edff679606462a"/>
    <hyperlink ref="T1280" r:id="Rb54de053d8d34614"/>
    <hyperlink ref="V1280" r:id="Re88e21de38ac4331"/>
    <hyperlink ref="A1281" r:id="R64c8c4999fa5411b"/>
    <hyperlink ref="E1281" r:id="R41841f6e8b1b4b69"/>
    <hyperlink ref="Q1281" r:id="R0162cf6984a348a4"/>
    <hyperlink ref="S1281" r:id="Rffe5e298818a4bce"/>
    <hyperlink ref="T1281" r:id="R7d1238e7b5724ab8"/>
    <hyperlink ref="V1281" r:id="Rcbca05ddd38a4759"/>
    <hyperlink ref="A1282" r:id="R72bc59333f2f4461"/>
    <hyperlink ref="E1282" r:id="R60bce908fecc436b"/>
    <hyperlink ref="Q1282" r:id="R0296f6fa2b324bb1"/>
    <hyperlink ref="S1282" r:id="R29d950b16f4e42c1"/>
    <hyperlink ref="T1282" r:id="R0342836c53de4e48"/>
    <hyperlink ref="V1282" r:id="R9fe0509088cc4718"/>
    <hyperlink ref="A1283" r:id="R57143b30c3904d9b"/>
    <hyperlink ref="E1283" r:id="R68b9d675749f42de"/>
    <hyperlink ref="Q1283" r:id="R7131a0e575794354"/>
    <hyperlink ref="S1283" r:id="R59860622eccf468f"/>
    <hyperlink ref="T1283" r:id="R641bcf44395749fa"/>
    <hyperlink ref="V1283" r:id="Re92640ce74214a90"/>
    <hyperlink ref="A1284" r:id="R63b84ed3d27e4ce2"/>
    <hyperlink ref="E1284" r:id="R555b90b3b7ee4d58"/>
    <hyperlink ref="Q1284" r:id="R5facc35a7f9049fd"/>
    <hyperlink ref="S1284" r:id="Rda0f1d02816841db"/>
    <hyperlink ref="T1284" r:id="R160bfff2e9cd430a"/>
    <hyperlink ref="V1284" r:id="R56eedbdad26f47d6"/>
    <hyperlink ref="A1285" r:id="Rbf23fce94dea4771"/>
    <hyperlink ref="E1285" r:id="R7c5c73817d0445c2"/>
    <hyperlink ref="Q1285" r:id="R6a993d1250f64128"/>
    <hyperlink ref="S1285" r:id="R8acd9c115f3a4041"/>
    <hyperlink ref="T1285" r:id="Rbc0994809b684d9a"/>
    <hyperlink ref="A1286" r:id="R8db405f1587b4c64"/>
    <hyperlink ref="E1286" r:id="R06ba97214e2b4b92"/>
    <hyperlink ref="Q1286" r:id="Rbe627d82024c4a2d"/>
    <hyperlink ref="S1286" r:id="R8e24ad12d1ef4513"/>
    <hyperlink ref="T1286" r:id="Rb755ade6b04b4903"/>
    <hyperlink ref="A1287" r:id="Rd040989a4bff4dad"/>
    <hyperlink ref="E1287" r:id="Rf341ae7188da451b"/>
    <hyperlink ref="R1287" r:id="R37434b2f38894129"/>
    <hyperlink ref="S1287" r:id="Re6564c945d3c4d2c"/>
    <hyperlink ref="T1287" r:id="R436526ea52054a53"/>
    <hyperlink ref="V1287" r:id="Ra0713bae89d24dcd"/>
    <hyperlink ref="A1288" r:id="R539f6f967b0e476d"/>
    <hyperlink ref="E1288" r:id="R907afb1fdac94f8b"/>
    <hyperlink ref="S1288" r:id="R03b0c97dd8fb4714"/>
    <hyperlink ref="T1288" r:id="R4524ba293d124a1e"/>
    <hyperlink ref="V1288" r:id="Rafb8aeb556da4924"/>
    <hyperlink ref="A1289" r:id="R41e7a0d0e8f7408f"/>
    <hyperlink ref="E1289" r:id="R8f1c561f563143d1"/>
    <hyperlink ref="S1289" r:id="Rfaf49e7514f947c6"/>
    <hyperlink ref="T1289" r:id="R76e15a37381f4fde"/>
    <hyperlink ref="V1289" r:id="R8cd79ed8146443e8"/>
    <hyperlink ref="A1290" r:id="R410022564db146a2"/>
    <hyperlink ref="E1290" r:id="R00fea7a2e9854e57"/>
    <hyperlink ref="Q1290" r:id="Re6403a6bfb2a4c2f"/>
    <hyperlink ref="S1290" r:id="Rb9b2c73fd0704add"/>
    <hyperlink ref="T1290" r:id="Rb5a47ad2e9434d4a"/>
    <hyperlink ref="V1290" r:id="Re9ed92bef127464a"/>
    <hyperlink ref="A1291" r:id="Rb573c29e769c450d"/>
    <hyperlink ref="E1291" r:id="R0f5aee0160fd4b1d"/>
    <hyperlink ref="Q1291" r:id="R53298afba1bd45ae"/>
    <hyperlink ref="S1291" r:id="Rca19cdcebc824b5b"/>
    <hyperlink ref="T1291" r:id="R6c8a7b5102f44388"/>
    <hyperlink ref="V1291" r:id="R3669d78473d744eb"/>
    <hyperlink ref="A1292" r:id="R031def830deb40bd"/>
    <hyperlink ref="E1292" r:id="R146d293ac1b84cc1"/>
    <hyperlink ref="S1292" r:id="R2e345e79b7194faf"/>
    <hyperlink ref="T1292" r:id="R2e866cfc15f64de6"/>
    <hyperlink ref="V1292" r:id="Ra2eae1c6501b4dcd"/>
    <hyperlink ref="E1293" r:id="R6f5f023085bd4328"/>
    <hyperlink ref="Q1293" r:id="R80c83c70317641d4"/>
    <hyperlink ref="S1293" r:id="Rd6d23402a8f444d5"/>
    <hyperlink ref="T1293" r:id="R5056f69d794e4578"/>
    <hyperlink ref="V1293" r:id="Ref81a5ecc59145b2"/>
    <hyperlink ref="A1294" r:id="R391c442ebbeb4fa6"/>
    <hyperlink ref="E1294" r:id="Re84a182c00f74fc4"/>
    <hyperlink ref="Q1294" r:id="R563915c5ff5b4d9f"/>
    <hyperlink ref="E1295" r:id="R39e90329cc844d04"/>
    <hyperlink ref="Q1295" r:id="Rff0a1c35d6f6430a"/>
    <hyperlink ref="R1295" r:id="Ra50a92d1857b4350"/>
    <hyperlink ref="S1295" r:id="R8a1b1a344f034db6"/>
    <hyperlink ref="V1295" r:id="Ra14c9a5e3be34885"/>
    <hyperlink ref="A1296" r:id="R89da4fa415a848a6"/>
    <hyperlink ref="E1296" r:id="R27cbeb46974246fd"/>
    <hyperlink ref="Q1296" r:id="R604fdb09e4434ecd"/>
    <hyperlink ref="R1296" r:id="Rc118dfb73d664889"/>
    <hyperlink ref="S1296" r:id="R79613357d3374ccf"/>
    <hyperlink ref="T1296" r:id="R8beae308bb384e76"/>
    <hyperlink ref="V1296" r:id="Ra86c062a0ef84c75"/>
    <hyperlink ref="A1297" r:id="Rfdf82e7ef47b45a7"/>
    <hyperlink ref="E1297" r:id="R65a13a6c2efc46e8"/>
    <hyperlink ref="Q1297" r:id="Rcb778355c7994be1"/>
    <hyperlink ref="R1297" r:id="R7f2ac9cfcaee46fc"/>
    <hyperlink ref="S1297" r:id="R23c61378fde24c13"/>
    <hyperlink ref="V1297" r:id="Reb61c3817f6b4b3f"/>
    <hyperlink ref="A1298" r:id="Rb04b9afc67454721"/>
    <hyperlink ref="E1298" r:id="Ra7f85a103fb44c9b"/>
    <hyperlink ref="Q1298" r:id="R00d3b293001043be"/>
    <hyperlink ref="A1299" r:id="Rd57fd7e4a0824fd0"/>
    <hyperlink ref="E1299" r:id="R6336522788d241cb"/>
    <hyperlink ref="Q1299" r:id="R43289579a1894c35"/>
    <hyperlink ref="S1299" r:id="R3f4180eb884448a8"/>
    <hyperlink ref="T1299" r:id="R21a4d235964943b1"/>
    <hyperlink ref="V1299" r:id="Ra20adcabd3034e92"/>
    <hyperlink ref="A1300" r:id="R31ce2bb01e88440b"/>
    <hyperlink ref="E1300" r:id="Rbbd7fb4d28c048a8"/>
    <hyperlink ref="Q1300" r:id="R114a3b9facf04b19"/>
    <hyperlink ref="S1300" r:id="Rb09d5054b35a4ba4"/>
    <hyperlink ref="T1300" r:id="R565e40e7c8f5408c"/>
    <hyperlink ref="V1300" r:id="R1cd7e17c9d9949e9"/>
    <hyperlink ref="A1301" r:id="Re2a641688ce84897"/>
    <hyperlink ref="E1301" r:id="R5f54ae197b784bee"/>
    <hyperlink ref="S1301" r:id="R02a68751ce14479a"/>
    <hyperlink ref="V1301" r:id="R558a670c7743461b"/>
    <hyperlink ref="A1302" r:id="Rb04db082ffd241f1"/>
    <hyperlink ref="E1302" r:id="Rd1f67a29d0594b40"/>
    <hyperlink ref="Q1302" r:id="R167a84c3dc0e4170"/>
    <hyperlink ref="S1302" r:id="Rdbd167bc9fe74203"/>
    <hyperlink ref="T1302" r:id="R95faa2808ecb4239"/>
    <hyperlink ref="V1302" r:id="R3420bed8d57542ff"/>
    <hyperlink ref="A1303" r:id="Ra26854457c3e48e6"/>
    <hyperlink ref="E1303" r:id="R5e76585b88d445ec"/>
    <hyperlink ref="Q1303" r:id="Rab20808914de49da"/>
    <hyperlink ref="R1303" r:id="Rfa24d97fe6564556"/>
    <hyperlink ref="S1303" r:id="R21894c7753b14c66"/>
    <hyperlink ref="T1303" r:id="R59e0f9c80cbe41b1"/>
    <hyperlink ref="V1303" r:id="R785a26f98b6f4402"/>
    <hyperlink ref="E1304" r:id="R1161d445bb4f449d"/>
    <hyperlink ref="S1304" r:id="R0d8b311349164c0a"/>
    <hyperlink ref="T1304" r:id="Raae08daac14b4aba"/>
    <hyperlink ref="V1304" r:id="Rb30cda67f7374fea"/>
    <hyperlink ref="A1305" r:id="R03aa9a012cbc43e2"/>
    <hyperlink ref="E1305" r:id="Rc50d04a83c9b4c6b"/>
    <hyperlink ref="Q1305" r:id="R7d9d9bd5502d47b7"/>
    <hyperlink ref="S1305" r:id="R6a2fd0a2d7f64901"/>
    <hyperlink ref="T1305" r:id="R98aff9688df741a8"/>
    <hyperlink ref="V1305" r:id="R81ec365e7aae413e"/>
    <hyperlink ref="A1306" r:id="Red41a0cd9e7e4855"/>
    <hyperlink ref="E1306" r:id="R71959d46441143c3"/>
    <hyperlink ref="S1306" r:id="R99e00b99399b43f8"/>
    <hyperlink ref="T1306" r:id="R43b27cfff1424c9e"/>
    <hyperlink ref="V1306" r:id="Rf7d163795b994caf"/>
    <hyperlink ref="A1307" r:id="Re68ff15263eb44d9"/>
    <hyperlink ref="E1307" r:id="R1f0a7e3ca5b84d1c"/>
    <hyperlink ref="Q1307" r:id="Rdc1b79f91cc344c1"/>
    <hyperlink ref="R1307" r:id="Rfb425e065cb44d63"/>
    <hyperlink ref="S1307" r:id="Ra7bb3ca3b7e941b4"/>
    <hyperlink ref="T1307" r:id="Rf931d40570744fda"/>
    <hyperlink ref="V1307" r:id="Rbae59d9514164c01"/>
    <hyperlink ref="A1308" r:id="R4b9adf87d8dc4d22"/>
    <hyperlink ref="E1308" r:id="R8e952261aa1a4325"/>
    <hyperlink ref="Q1308" r:id="R671dbcbbd2d04759"/>
    <hyperlink ref="S1308" r:id="R74b3d72f21bf45cb"/>
    <hyperlink ref="T1308" r:id="Rf9c257a10e3442e0"/>
    <hyperlink ref="V1308" r:id="R0cee69853d4c41b3"/>
    <hyperlink ref="A1309" r:id="R8ae18c5223704008"/>
    <hyperlink ref="E1309" r:id="Rd2879c46c5cc409f"/>
    <hyperlink ref="Q1309" r:id="R7405a540cbc64d72"/>
    <hyperlink ref="S1309" r:id="Rbc6472caa13041f8"/>
    <hyperlink ref="T1309" r:id="Rb83489b7b8914fd6"/>
    <hyperlink ref="V1309" r:id="Re0b8ac3484a942ac"/>
    <hyperlink ref="A1310" r:id="R4029a8a72d854966"/>
    <hyperlink ref="E1310" r:id="R1c02105df5cd46af"/>
    <hyperlink ref="Q1310" r:id="R6fa5536b8395409e"/>
    <hyperlink ref="A1311" r:id="R61b33475af71428c"/>
    <hyperlink ref="E1311" r:id="R2d1f8e84221a457c"/>
    <hyperlink ref="Q1311" r:id="R5b5d5fe62edd47fa"/>
    <hyperlink ref="S1311" r:id="R9dd9471db54646bf"/>
    <hyperlink ref="T1311" r:id="Rab353315f4a7499b"/>
    <hyperlink ref="V1311" r:id="Rb0f114aa8e9745ef"/>
    <hyperlink ref="A1312" r:id="R58a8f7c1745941c5"/>
    <hyperlink ref="E1312" r:id="R65ef407a46284357"/>
    <hyperlink ref="S1312" r:id="R8cf5d540e388439d"/>
    <hyperlink ref="T1312" r:id="R5b39562994f047df"/>
    <hyperlink ref="V1312" r:id="R86080c3b34464f0f"/>
    <hyperlink ref="A1313" r:id="R08fdaf8564dd4530"/>
    <hyperlink ref="E1313" r:id="Ra62b0cb051de4e4f"/>
    <hyperlink ref="Q1313" r:id="Rc426c695295942cd"/>
    <hyperlink ref="S1313" r:id="Re3627d85cc804c91"/>
    <hyperlink ref="T1313" r:id="R84dd37768dd0488a"/>
    <hyperlink ref="V1313" r:id="R2c27a95a5dc74f00"/>
    <hyperlink ref="A1314" r:id="R3db942b492c04117"/>
    <hyperlink ref="E1314" r:id="R0af2b3eec6194e76"/>
    <hyperlink ref="Q1314" r:id="Rafe9cc81e3894bb8"/>
    <hyperlink ref="R1314" r:id="R1d2c47380bc84bdd"/>
    <hyperlink ref="S1314" r:id="Ra49094e13b8f442a"/>
    <hyperlink ref="T1314" r:id="R82a22cdb29594c87"/>
    <hyperlink ref="V1314" r:id="Rb3506dafdcf64716"/>
    <hyperlink ref="E1315" r:id="R5c0f1459abd54cc3"/>
    <hyperlink ref="Q1315" r:id="Rdfd141c47b72422e"/>
    <hyperlink ref="S1315" r:id="R77cb362333964bb4"/>
    <hyperlink ref="V1315" r:id="R66e601b4efd747e2"/>
    <hyperlink ref="A1316" r:id="R452edb2476424306"/>
    <hyperlink ref="E1316" r:id="R09ab87eefb004aba"/>
    <hyperlink ref="Q1316" r:id="Ra65bdeec22e344cf"/>
    <hyperlink ref="A1317" r:id="Rcb76d6cb4b2141ec"/>
    <hyperlink ref="E1317" r:id="R020d968a520841dc"/>
    <hyperlink ref="R1317" r:id="R4668c1d649d84cbb"/>
    <hyperlink ref="S1317" r:id="Rae6924512b1f4a7a"/>
    <hyperlink ref="V1317" r:id="R405162b8a9fd4c10"/>
    <hyperlink ref="A1318" r:id="R826153299c3248aa"/>
    <hyperlink ref="E1318" r:id="R878a2189181942d6"/>
    <hyperlink ref="Q1318" r:id="R6b317d9a6adf4639"/>
    <hyperlink ref="A1319" r:id="R0d5f9d8e60ce41f3"/>
    <hyperlink ref="E1319" r:id="R32bf1f1bda6942ee"/>
    <hyperlink ref="Q1319" r:id="R534475a51318476b"/>
    <hyperlink ref="S1319" r:id="R44d3b99f6641457c"/>
    <hyperlink ref="T1319" r:id="R68cb672b659d47f4"/>
    <hyperlink ref="V1319" r:id="R4a3916a2f7764473"/>
    <hyperlink ref="A1320" r:id="Rd8e512bcbd8a4647"/>
    <hyperlink ref="E1320" r:id="R5dec7e06959a4cb0"/>
    <hyperlink ref="Q1320" r:id="Rb01e22354f3744e8"/>
    <hyperlink ref="A1321" r:id="Racf67a2aa9354060"/>
    <hyperlink ref="E1321" r:id="Re7fab1e01eb14e28"/>
    <hyperlink ref="Q1321" r:id="R207d9ceed429424b"/>
    <hyperlink ref="S1321" r:id="R57df0c4d34c840c1"/>
    <hyperlink ref="T1321" r:id="Rc2692a33c5594952"/>
    <hyperlink ref="A1322" r:id="R178bb78a52e448a4"/>
    <hyperlink ref="E1322" r:id="Re23063d457084a1f"/>
    <hyperlink ref="S1322" r:id="R0cff279e423c4312"/>
    <hyperlink ref="T1322" r:id="Rbdf2792e2b7d43ba"/>
    <hyperlink ref="V1322" r:id="R35458d1c7d314e78"/>
    <hyperlink ref="A1323" r:id="R93997b140b5c4855"/>
    <hyperlink ref="E1323" r:id="R2eb63bd883f6405b"/>
    <hyperlink ref="Q1323" r:id="Rdc46af445dfe457d"/>
    <hyperlink ref="S1323" r:id="Rc438a889a0f64af2"/>
    <hyperlink ref="T1323" r:id="R59bf1849d4454c29"/>
    <hyperlink ref="V1323" r:id="R0551a046c02b4e64"/>
    <hyperlink ref="A1324" r:id="Rda989d9cea3a4638"/>
    <hyperlink ref="E1324" r:id="R6cd99495053742db"/>
    <hyperlink ref="S1324" r:id="R233d0b08920547dc"/>
    <hyperlink ref="T1324" r:id="R9929811613c34911"/>
    <hyperlink ref="V1324" r:id="R59ef66e38b1844e2"/>
    <hyperlink ref="A1325" r:id="R0fe3a3a4ffb84a2f"/>
    <hyperlink ref="E1325" r:id="R5a99d9923be6463c"/>
    <hyperlink ref="Q1325" r:id="Rac3f12d0c8384a87"/>
    <hyperlink ref="S1325" r:id="Rfdce95c61cee4164"/>
    <hyperlink ref="T1325" r:id="R9e3f5dc90b374190"/>
    <hyperlink ref="V1325" r:id="R789b4659ca93433a"/>
    <hyperlink ref="A1326" r:id="R9bae59454e7141cf"/>
    <hyperlink ref="E1326" r:id="R0dca7f47ec3c4b13"/>
    <hyperlink ref="Q1326" r:id="Rdee51fdc28ce41d1"/>
    <hyperlink ref="R1326" r:id="R454389175e934b5f"/>
    <hyperlink ref="S1326" r:id="R5be4e737c87b4556"/>
    <hyperlink ref="T1326" r:id="R13feb25e8a3b4760"/>
    <hyperlink ref="V1326" r:id="R9b37b091f83341df"/>
    <hyperlink ref="A1327" r:id="Rea5c4af4aed04dbe"/>
    <hyperlink ref="E1327" r:id="Rd3421ee602fc4b24"/>
    <hyperlink ref="Q1327" r:id="R4ccc27dc0ec64e98"/>
    <hyperlink ref="S1327" r:id="R29d5ea7bfd6b4619"/>
    <hyperlink ref="T1327" r:id="R1e59c9fcdbcc4649"/>
    <hyperlink ref="V1327" r:id="Reffe9ccc06304f1d"/>
    <hyperlink ref="A1328" r:id="R0e27a8ec4d694fde"/>
    <hyperlink ref="E1328" r:id="R631039a938eb4a68"/>
    <hyperlink ref="Q1328" r:id="R0851c462be9c4cb0"/>
    <hyperlink ref="A1329" r:id="R544356cf8e334aaf"/>
    <hyperlink ref="E1329" r:id="R190f3077f66144ac"/>
    <hyperlink ref="Q1329" r:id="R076c621def244eee"/>
    <hyperlink ref="S1329" r:id="R83699860299e4e02"/>
    <hyperlink ref="T1329" r:id="R8403dffa8abe4ddd"/>
    <hyperlink ref="V1329" r:id="Rc140ecfc96b34174"/>
    <hyperlink ref="A1330" r:id="Ra0dbfc4f4bbd437a"/>
    <hyperlink ref="E1330" r:id="Rbd4a04cc917b4f28"/>
    <hyperlink ref="S1330" r:id="R99611605752142ad"/>
    <hyperlink ref="V1330" r:id="R0e59705118f5430a"/>
    <hyperlink ref="A1331" r:id="R15b92cc05f304c28"/>
    <hyperlink ref="E1331" r:id="R0f5cf5f929134eb2"/>
    <hyperlink ref="S1331" r:id="R769cca34045f40db"/>
    <hyperlink ref="A1332" r:id="Rcbe94c26f43149e5"/>
    <hyperlink ref="E1332" r:id="R683dd23f48144712"/>
    <hyperlink ref="S1332" r:id="R0181baf776cc4932"/>
    <hyperlink ref="V1332" r:id="R3140230d811543ff"/>
    <hyperlink ref="A1333" r:id="R4ce3f1aa6a6a42d0"/>
    <hyperlink ref="E1333" r:id="Ra5d3e49908c84929"/>
    <hyperlink ref="S1333" r:id="R12686a96a0a3494c"/>
    <hyperlink ref="V1333" r:id="R15e6b8df3a7944bf"/>
    <hyperlink ref="A1334" r:id="R9f01098a80454299"/>
    <hyperlink ref="E1334" r:id="Rba90e978230d4ee6"/>
    <hyperlink ref="Q1334" r:id="R1ce860d1445e40ca"/>
    <hyperlink ref="S1334" r:id="R22908b3f1c624f8d"/>
    <hyperlink ref="T1334" r:id="Rbf0ba56077fe4bb4"/>
    <hyperlink ref="A1335" r:id="R27cf07aef37e45c7"/>
    <hyperlink ref="E1335" r:id="R5ae6bb8ea90c48a7"/>
    <hyperlink ref="Q1335" r:id="Rfe5d0abfecdd4c0a"/>
    <hyperlink ref="R1335" r:id="Rdd71618747b945cf"/>
    <hyperlink ref="S1335" r:id="R15475799c7fa4623"/>
    <hyperlink ref="T1335" r:id="Rd730913029bf4382"/>
    <hyperlink ref="V1335" r:id="Ra179ce55916c43f1"/>
    <hyperlink ref="A1336" r:id="Rb38300c0b71e4994"/>
    <hyperlink ref="E1336" r:id="R9a92251492714dce"/>
    <hyperlink ref="Q1336" r:id="Rba01607093c6471e"/>
    <hyperlink ref="A1337" r:id="Rf6dbd8a25c0643ed"/>
    <hyperlink ref="E1337" r:id="Rbb2e96707da94c27"/>
    <hyperlink ref="Q1337" r:id="Rc674e53623504b7e"/>
    <hyperlink ref="R1337" r:id="Rdd73b0345c2b490c"/>
    <hyperlink ref="S1337" r:id="R9f520e9a93c5449b"/>
    <hyperlink ref="T1337" r:id="R9df10751aeb74097"/>
    <hyperlink ref="V1337" r:id="Rcb6111ab0e6546b0"/>
    <hyperlink ref="E1338" r:id="R8a78fc793b264f42"/>
    <hyperlink ref="S1338" r:id="Rdd599f3d21f14e4d"/>
    <hyperlink ref="A1339" r:id="Ra6346504f81b4306"/>
    <hyperlink ref="E1339" r:id="R1433218d8c9b44a4"/>
    <hyperlink ref="Q1339" r:id="R3c04e3d3cb584a0a"/>
    <hyperlink ref="S1339" r:id="Rc847a14313084d27"/>
    <hyperlink ref="T1339" r:id="R7bc5adbdd222403c"/>
    <hyperlink ref="V1339" r:id="Rf9880b983e7b461e"/>
    <hyperlink ref="A1340" r:id="Rd6cdb54472cb4a99"/>
    <hyperlink ref="E1340" r:id="R14364c1d917d4e42"/>
    <hyperlink ref="Q1340" r:id="Rd8c7a3ea91444cca"/>
    <hyperlink ref="S1340" r:id="R8f22794300f540d3"/>
    <hyperlink ref="T1340" r:id="Re5b5353626c54172"/>
    <hyperlink ref="V1340" r:id="R1de4f9a6fb6040fc"/>
    <hyperlink ref="A1341" r:id="Rc71ae4676c104e26"/>
    <hyperlink ref="E1341" r:id="R1c3197ab4021457d"/>
    <hyperlink ref="Q1341" r:id="R2a6e600b7fe54fbd"/>
    <hyperlink ref="S1341" r:id="Rfd860f35b6984a65"/>
    <hyperlink ref="T1341" r:id="R8c16cfbaa9594728"/>
    <hyperlink ref="V1341" r:id="R705d408abc8e40dc"/>
    <hyperlink ref="A1342" r:id="Rc58ebd6007f44713"/>
    <hyperlink ref="E1342" r:id="R57374313f1f64293"/>
    <hyperlink ref="Q1342" r:id="R33011ef5a07f4615"/>
    <hyperlink ref="S1342" r:id="Rdceca3a5a6d14676"/>
    <hyperlink ref="V1342" r:id="R8d41b36f927b4861"/>
    <hyperlink ref="A1343" r:id="R2b1e17dea4204ef1"/>
    <hyperlink ref="E1343" r:id="Rfc1d23e487dd47f7"/>
    <hyperlink ref="Q1343" r:id="R58fcb6cec04f4bee"/>
    <hyperlink ref="A1344" r:id="R9c9892363e5f4dc3"/>
    <hyperlink ref="E1344" r:id="R0e2ec4a529f94ff7"/>
    <hyperlink ref="Q1344" r:id="Re7f24137e8274b16"/>
    <hyperlink ref="A1345" r:id="R749ced54083e49a1"/>
    <hyperlink ref="E1345" r:id="R6401ed720f4c4653"/>
    <hyperlink ref="Q1345" r:id="Ra1e8185d9dee4598"/>
    <hyperlink ref="S1345" r:id="R703bedd7b74f4740"/>
    <hyperlink ref="T1345" r:id="Rfa141c6de8af40da"/>
    <hyperlink ref="V1345" r:id="Rbc56803cfa5d4828"/>
    <hyperlink ref="A1346" r:id="R1ee081afb05148e3"/>
    <hyperlink ref="E1346" r:id="R58bdb926b3ab49be"/>
    <hyperlink ref="Q1346" r:id="R1a020b50c8634d7b"/>
    <hyperlink ref="S1346" r:id="Rfbc1d20c3b934e74"/>
    <hyperlink ref="T1346" r:id="R0736e54255ec4576"/>
    <hyperlink ref="V1346" r:id="R28bad5e76b9b4943"/>
    <hyperlink ref="E1347" r:id="Rf188e2183c9a43fb"/>
    <hyperlink ref="S1347" r:id="Rd0050ef859b24698"/>
    <hyperlink ref="T1347" r:id="R576661ab1f234f24"/>
    <hyperlink ref="V1347" r:id="Radfa83f0f7594bf0"/>
    <hyperlink ref="A1348" r:id="Rd0c83bdaf8724d1f"/>
    <hyperlink ref="E1348" r:id="Rb4732dbf07e14bf0"/>
    <hyperlink ref="S1348" r:id="Rca8be502b8b34e63"/>
    <hyperlink ref="T1348" r:id="R812c0a8a76a54e93"/>
    <hyperlink ref="V1348" r:id="Ra7964fe949304f0e"/>
    <hyperlink ref="A1349" r:id="R063516c782514a78"/>
    <hyperlink ref="E1349" r:id="R0beda41c9fcf4144"/>
    <hyperlink ref="Q1349" r:id="R795b9510744d4788"/>
    <hyperlink ref="A1350" r:id="R3c1cbe4ef883456c"/>
    <hyperlink ref="E1350" r:id="R9754dcf321b54418"/>
    <hyperlink ref="R1350" r:id="R4d6fa2545c894d64"/>
    <hyperlink ref="S1350" r:id="R1cb7e1f90ef949b3"/>
    <hyperlink ref="V1350" r:id="R54966605e68b44b9"/>
    <hyperlink ref="A1351" r:id="R26e59c6ea055488f"/>
    <hyperlink ref="E1351" r:id="R15690bf20f494761"/>
    <hyperlink ref="Q1351" r:id="R61aeb6f603824541"/>
    <hyperlink ref="S1351" r:id="Ra76a1b5b38c84350"/>
    <hyperlink ref="T1351" r:id="R3b5a05292fd540cb"/>
    <hyperlink ref="V1351" r:id="R759a344f1f184005"/>
    <hyperlink ref="A1352" r:id="R9674afb98fe04965"/>
    <hyperlink ref="E1352" r:id="R6966e7303efa4c08"/>
    <hyperlink ref="Q1352" r:id="Reb98d4f644c74aeb"/>
    <hyperlink ref="S1352" r:id="Rc90ab60816ee423a"/>
    <hyperlink ref="T1352" r:id="Rc366cbe3bc9645c8"/>
    <hyperlink ref="V1352" r:id="R46ed87586300401d"/>
    <hyperlink ref="A1353" r:id="R08e12babe713482f"/>
    <hyperlink ref="E1353" r:id="R9f16bfbc7fce4d9b"/>
    <hyperlink ref="Q1353" r:id="R1bf8a0326fc34c61"/>
    <hyperlink ref="S1353" r:id="Ra29a91dec5e44f6d"/>
    <hyperlink ref="T1353" r:id="R697ef3a07f364df7"/>
    <hyperlink ref="V1353" r:id="Rc17419a8dd8049ee"/>
    <hyperlink ref="A1354" r:id="R79113cb98fdf4cd0"/>
    <hyperlink ref="E1354" r:id="R8a9b6122482a4e26"/>
    <hyperlink ref="Q1354" r:id="Rc62706a4f6504661"/>
    <hyperlink ref="R1354" r:id="Rd153694173d646a0"/>
    <hyperlink ref="S1354" r:id="R7c7cd535863c4097"/>
    <hyperlink ref="T1354" r:id="Rc21ae92ed555465d"/>
    <hyperlink ref="V1354" r:id="Rc148237d4c8d41d1"/>
    <hyperlink ref="A1355" r:id="R75bc523383a448b1"/>
    <hyperlink ref="E1355" r:id="R53f35bd091b74597"/>
    <hyperlink ref="Q1355" r:id="Rebe3daf23406478d"/>
    <hyperlink ref="S1355" r:id="Rab54148cf6294139"/>
    <hyperlink ref="T1355" r:id="R5a3e19da60884ce0"/>
    <hyperlink ref="V1355" r:id="Rab9def20475a4f8c"/>
    <hyperlink ref="A1356" r:id="R7ed97a357e12422b"/>
    <hyperlink ref="E1356" r:id="R640e4942a3df45bb"/>
    <hyperlink ref="Q1356" r:id="R7caf0a56fead46f5"/>
    <hyperlink ref="A1357" r:id="R98420927513549bb"/>
    <hyperlink ref="E1357" r:id="R167b13850ce2488d"/>
    <hyperlink ref="Q1357" r:id="R8a6f8f1ce9f34e8b"/>
    <hyperlink ref="S1357" r:id="Ra32162349cb14fdb"/>
    <hyperlink ref="T1357" r:id="R45872daf5bfc40d8"/>
    <hyperlink ref="V1357" r:id="Rd358a6008e5f4d29"/>
    <hyperlink ref="A1358" r:id="Rc605f2b643164fd4"/>
    <hyperlink ref="E1358" r:id="R72767b726a4e4170"/>
    <hyperlink ref="Q1358" r:id="R3301fe318c434e56"/>
    <hyperlink ref="A1359" r:id="R426f26b1ba964e03"/>
    <hyperlink ref="E1359" r:id="Rb0b6607bb13f4ba8"/>
    <hyperlink ref="Q1359" r:id="R91d2623f600545d2"/>
    <hyperlink ref="A1360" r:id="R855f5730def74f07"/>
    <hyperlink ref="E1360" r:id="R7812dee739db46b5"/>
    <hyperlink ref="Q1360" r:id="R24d61cfc740f4735"/>
    <hyperlink ref="S1360" r:id="R100a71f0bb2a4823"/>
    <hyperlink ref="V1360" r:id="R52553e186e9d4c56"/>
    <hyperlink ref="A1361" r:id="R79678d7d78834c7e"/>
    <hyperlink ref="E1361" r:id="R23e06262cbf44c14"/>
    <hyperlink ref="Q1361" r:id="Rf4cbe940093347d9"/>
    <hyperlink ref="S1361" r:id="Rec70a7cf022e4b41"/>
    <hyperlink ref="T1361" r:id="Ra003dc92468c4385"/>
    <hyperlink ref="V1361" r:id="R5769cc86630e4cdd"/>
    <hyperlink ref="A1362" r:id="R377bb0fa3dfa45bf"/>
    <hyperlink ref="E1362" r:id="R05cc7b7d7c3f4879"/>
    <hyperlink ref="Q1362" r:id="R84c29ddb84c54cdd"/>
    <hyperlink ref="S1362" r:id="R51feda7d709b49e3"/>
    <hyperlink ref="T1362" r:id="Rddf4ee7718f648a9"/>
    <hyperlink ref="V1362" r:id="R05d584a1ac5b48f3"/>
    <hyperlink ref="A1363" r:id="R14ad41115b5f4d77"/>
    <hyperlink ref="E1363" r:id="Ra2411c6a552d49ae"/>
    <hyperlink ref="Q1363" r:id="R646c256891d248ef"/>
    <hyperlink ref="S1363" r:id="R2b0385d3e22a4920"/>
    <hyperlink ref="V1363" r:id="R6026e11ecda94408"/>
    <hyperlink ref="A1364" r:id="Rbf4898612110478c"/>
    <hyperlink ref="E1364" r:id="R9db5c58a699649a1"/>
    <hyperlink ref="Q1364" r:id="Rc17bea1ef16d4c8c"/>
    <hyperlink ref="S1364" r:id="R87400cc1b9ec41ed"/>
    <hyperlink ref="T1364" r:id="Reba94b5c48ab4de9"/>
    <hyperlink ref="V1364" r:id="Rd7b4bffe5ba941bf"/>
    <hyperlink ref="A1365" r:id="R890a0eb889694b6c"/>
    <hyperlink ref="E1365" r:id="Rf00c8e3f7dbf4841"/>
    <hyperlink ref="Q1365" r:id="R549364fe1a114a54"/>
    <hyperlink ref="S1365" r:id="Rcb1a45fc149b4f9e"/>
    <hyperlink ref="T1365" r:id="R27160b8d9c164d53"/>
    <hyperlink ref="V1365" r:id="Raf5e62e54a894ba4"/>
    <hyperlink ref="A1366" r:id="R81a79129c2744255"/>
    <hyperlink ref="E1366" r:id="Rdb71373f70f34a7b"/>
    <hyperlink ref="Q1366" r:id="R6308421ae19b4d52"/>
    <hyperlink ref="S1366" r:id="Rded28d59a73d42bc"/>
    <hyperlink ref="T1366" r:id="R74bfe5b4302a4d60"/>
    <hyperlink ref="V1366" r:id="R32d3b02d36d74e6b"/>
    <hyperlink ref="A1367" r:id="R5f00e815c2f14393"/>
    <hyperlink ref="E1367" r:id="Rf4da6e7ee1ed4d1a"/>
    <hyperlink ref="Q1367" r:id="R9222808c45704aaf"/>
    <hyperlink ref="S1367" r:id="R523f71a0c9e64435"/>
    <hyperlink ref="T1367" r:id="R78a15ffc7e7b4456"/>
    <hyperlink ref="V1367" r:id="R93ad673feece4658"/>
    <hyperlink ref="A1368" r:id="Re06c3dbf35f34e07"/>
    <hyperlink ref="E1368" r:id="R45da281db8d848c9"/>
    <hyperlink ref="Q1368" r:id="Rb99b0a33c42348d0"/>
    <hyperlink ref="S1368" r:id="R0bc587e143fe4afa"/>
    <hyperlink ref="T1368" r:id="R21aff03362874276"/>
    <hyperlink ref="V1368" r:id="R2ac1e8986ced4883"/>
    <hyperlink ref="A1369" r:id="R3bc4019934504758"/>
    <hyperlink ref="E1369" r:id="R4242b7a23fa648b4"/>
    <hyperlink ref="Q1369" r:id="Rb4903b7b94de4652"/>
    <hyperlink ref="S1369" r:id="Rb3fa2c6f4f504bf6"/>
    <hyperlink ref="A1370" r:id="R623b81bd18354da4"/>
    <hyperlink ref="E1370" r:id="R9805134bebd747a1"/>
    <hyperlink ref="Q1370" r:id="R1208ed9944b3463c"/>
    <hyperlink ref="S1370" r:id="R7384aa4c1ee84ff4"/>
    <hyperlink ref="V1370" r:id="R59ef8f73ff714c22"/>
    <hyperlink ref="A1371" r:id="Ra321c39035714bb2"/>
    <hyperlink ref="E1371" r:id="R97959c6d2f614af4"/>
    <hyperlink ref="Q1371" r:id="R4270a3c31775436b"/>
    <hyperlink ref="S1371" r:id="Rd1ee510995ab42a3"/>
    <hyperlink ref="T1371" r:id="R65782b265a1746b1"/>
    <hyperlink ref="V1371" r:id="Re2c0a20eb2f04191"/>
    <hyperlink ref="A1372" r:id="Red3b6c811c194b7c"/>
    <hyperlink ref="E1372" r:id="R199dd2234a9f4e5f"/>
    <hyperlink ref="S1372" r:id="R7d73585aeed24fc6"/>
    <hyperlink ref="V1372" r:id="R58ebc6ef6da441a8"/>
    <hyperlink ref="A1373" r:id="R8b9b80ad4bb24208"/>
    <hyperlink ref="E1373" r:id="Rce1a734996414481"/>
    <hyperlink ref="S1373" r:id="R88f75a4cb629406b"/>
    <hyperlink ref="V1373" r:id="R6a08c7f3d40744cb"/>
    <hyperlink ref="A1374" r:id="R185755d51ff34269"/>
    <hyperlink ref="E1374" r:id="Rb693219e3bf04f79"/>
    <hyperlink ref="S1374" r:id="R109bd8047c874084"/>
    <hyperlink ref="V1374" r:id="R21985d742cef4f32"/>
    <hyperlink ref="A1375" r:id="Re5707c086528441b"/>
    <hyperlink ref="E1375" r:id="R897934edf9004b02"/>
    <hyperlink ref="Q1375" r:id="Rbbbd5f527aa64f25"/>
    <hyperlink ref="S1375" r:id="R796ab1bd055c4342"/>
    <hyperlink ref="T1375" r:id="Rec172945ea504ef9"/>
    <hyperlink ref="V1375" r:id="R6c2b805cffdc4c7d"/>
    <hyperlink ref="A1376" r:id="Rd18aab2ca79145c5"/>
    <hyperlink ref="E1376" r:id="R0cd74f80ef66440a"/>
    <hyperlink ref="Q1376" r:id="R5cd3d5e163494fa1"/>
    <hyperlink ref="S1376" r:id="R721d5e7d36134b31"/>
    <hyperlink ref="V1376" r:id="R15aeda5c688f4cb1"/>
    <hyperlink ref="A1377" r:id="R2966f1bf151f4712"/>
    <hyperlink ref="E1377" r:id="R46ffa32bcd494efc"/>
    <hyperlink ref="R1377" r:id="Rf98c2be7496b4297"/>
    <hyperlink ref="S1377" r:id="Rf91381277a294896"/>
    <hyperlink ref="V1377" r:id="R21b21bba7d064d31"/>
    <hyperlink ref="A1378" r:id="Rf40ea491e0314317"/>
    <hyperlink ref="E1378" r:id="R4b40a105cf224c40"/>
    <hyperlink ref="Q1378" r:id="R714d0303e8e645c7"/>
    <hyperlink ref="S1378" r:id="Ra2326195190d4d86"/>
    <hyperlink ref="T1378" r:id="Rd29a1d8fffd6468f"/>
    <hyperlink ref="V1378" r:id="Re7f402f39fd84300"/>
    <hyperlink ref="A1379" r:id="R9ee823a663154d2c"/>
    <hyperlink ref="E1379" r:id="R90fe1cee736f4634"/>
    <hyperlink ref="Q1379" r:id="R44291afb107f49f1"/>
    <hyperlink ref="A1380" r:id="R0c60afdd1e084edf"/>
    <hyperlink ref="E1380" r:id="Ra395335116214146"/>
    <hyperlink ref="Q1380" r:id="R2c54984d86ef482b"/>
    <hyperlink ref="S1380" r:id="R9e6fce5bd505446e"/>
    <hyperlink ref="T1380" r:id="R03915ca857e94734"/>
    <hyperlink ref="V1380" r:id="R87a1017a03cd4277"/>
    <hyperlink ref="A1381" r:id="Rf22fece4b22b4bca"/>
    <hyperlink ref="E1381" r:id="R7e1a7286fd934f41"/>
    <hyperlink ref="Q1381" r:id="R7ebdd4d06ac04233"/>
    <hyperlink ref="S1381" r:id="Ra323733660ee4369"/>
    <hyperlink ref="T1381" r:id="R779271afcabf474c"/>
    <hyperlink ref="V1381" r:id="Rc1006831f0af4fac"/>
    <hyperlink ref="A1382" r:id="R700c162c599148a6"/>
    <hyperlink ref="E1382" r:id="R4425fdf663844939"/>
    <hyperlink ref="Q1382" r:id="Rb1558aa73a7c4009"/>
    <hyperlink ref="A1383" r:id="Re085254d7a8f4317"/>
    <hyperlink ref="E1383" r:id="R26692b6bfe5a4756"/>
    <hyperlink ref="S1383" r:id="R2f57c1a656854405"/>
    <hyperlink ref="V1383" r:id="R03a176306a7e440c"/>
    <hyperlink ref="A1384" r:id="R7887884b8e6343e1"/>
    <hyperlink ref="E1384" r:id="R71e061d5bcc84b3b"/>
    <hyperlink ref="Q1384" r:id="Rb47db7c81549439e"/>
    <hyperlink ref="S1384" r:id="R10c4ea67a12a4da9"/>
    <hyperlink ref="T1384" r:id="R63e04aac80d64c93"/>
    <hyperlink ref="V1384" r:id="R075a4690487543ab"/>
    <hyperlink ref="A1385" r:id="Rc34d1410e11348b2"/>
    <hyperlink ref="E1385" r:id="R79cfe99593f34dc3"/>
    <hyperlink ref="Q1385" r:id="R0f5280e911a742f0"/>
    <hyperlink ref="S1385" r:id="Ra75af8d3448b4fd9"/>
    <hyperlink ref="T1385" r:id="R34f619a320e542ae"/>
    <hyperlink ref="V1385" r:id="Rff938b2860044508"/>
    <hyperlink ref="A1386" r:id="Ra8ac24f5ced240e8"/>
    <hyperlink ref="E1386" r:id="R5e13d6152ec045dc"/>
    <hyperlink ref="Q1386" r:id="Rdc1a74a1146c4e76"/>
    <hyperlink ref="S1386" r:id="R0a121fd8a8a54fc7"/>
    <hyperlink ref="T1386" r:id="R47cfa70a7edb4b4f"/>
    <hyperlink ref="V1386" r:id="R2a3dd07429f44606"/>
    <hyperlink ref="A1387" r:id="R9aa58657717f4e49"/>
    <hyperlink ref="E1387" r:id="Rdc899a20eb3c48eb"/>
    <hyperlink ref="Q1387" r:id="R70f511babc70489e"/>
    <hyperlink ref="S1387" r:id="R80e3407d0ccc4629"/>
    <hyperlink ref="T1387" r:id="Rd250afb1f5a74c0c"/>
    <hyperlink ref="V1387" r:id="Re9fee95a99b447c8"/>
    <hyperlink ref="A1388" r:id="Rc84c14fae12f4e78"/>
    <hyperlink ref="E1388" r:id="R37ffe024093543ba"/>
    <hyperlink ref="Q1388" r:id="R24485f857d7c4c77"/>
    <hyperlink ref="S1388" r:id="Rf8bbd6588a624a55"/>
    <hyperlink ref="T1388" r:id="Rdd138f8d3cad484d"/>
    <hyperlink ref="V1388" r:id="Rd6821f1494c8446d"/>
    <hyperlink ref="A1389" r:id="Rdd6fac5b54534675"/>
    <hyperlink ref="E1389" r:id="R13a6b4f6f2e741b2"/>
    <hyperlink ref="Q1389" r:id="Rdceddaaa71ab4bcc"/>
    <hyperlink ref="R1389" r:id="Rde183d1b5fd34a63"/>
    <hyperlink ref="S1389" r:id="Rc9c60e2176534a80"/>
    <hyperlink ref="T1389" r:id="R736f7d347a554460"/>
    <hyperlink ref="V1389" r:id="R3db62abbe77f458d"/>
    <hyperlink ref="A1390" r:id="R1b9dc47a6de641fb"/>
    <hyperlink ref="E1390" r:id="R413862fef66b4b82"/>
    <hyperlink ref="Q1390" r:id="R29e4ea93708f4345"/>
    <hyperlink ref="S1390" r:id="R89fb97fd099f4cd6"/>
    <hyperlink ref="T1390" r:id="Rf7694ad0455c4b05"/>
    <hyperlink ref="V1390" r:id="R999d711546f14a0f"/>
    <hyperlink ref="A1391" r:id="R506980ca57e24cf4"/>
    <hyperlink ref="E1391" r:id="Rae63534f1e294114"/>
    <hyperlink ref="Q1391" r:id="Ra2b90b63df644b1a"/>
    <hyperlink ref="S1391" r:id="R7639cffdcb6a43d2"/>
    <hyperlink ref="T1391" r:id="R4fc1ad50bd724af2"/>
    <hyperlink ref="V1391" r:id="Rb555b7f8c1ca4841"/>
    <hyperlink ref="A1392" r:id="Rb360f61225f64aca"/>
    <hyperlink ref="E1392" r:id="R2ea9a98297f8474d"/>
    <hyperlink ref="Q1392" r:id="Rd5a8c247b8c440be"/>
    <hyperlink ref="S1392" r:id="R3e5569557d0e4bc2"/>
    <hyperlink ref="V1392" r:id="R445fadbabd4e40c9"/>
    <hyperlink ref="A1393" r:id="Ra76acfb7e16d4932"/>
    <hyperlink ref="E1393" r:id="Rfe569b92a81f4cd1"/>
    <hyperlink ref="Q1393" r:id="R4d3d0b28324c4ef9"/>
    <hyperlink ref="S1393" r:id="Rf5cec879b91f497c"/>
    <hyperlink ref="T1393" r:id="R416b0cd8b4ba47b3"/>
    <hyperlink ref="V1393" r:id="Rf10598e7323c48b7"/>
    <hyperlink ref="A1394" r:id="R83e8642ecddd412a"/>
    <hyperlink ref="E1394" r:id="R8985ad4de5ca41f6"/>
    <hyperlink ref="Q1394" r:id="R2b722a091fc04832"/>
    <hyperlink ref="S1394" r:id="Rb2c7aba394be4e13"/>
    <hyperlink ref="T1394" r:id="Rd4b6acb09b4942f9"/>
    <hyperlink ref="V1394" r:id="Rbd94064728364deb"/>
    <hyperlink ref="A1395" r:id="R61e19850c402430f"/>
    <hyperlink ref="E1395" r:id="R8ca749c15a0c4807"/>
    <hyperlink ref="Q1395" r:id="R934f3f7ee85a42d4"/>
    <hyperlink ref="S1395" r:id="R3418e39542394652"/>
    <hyperlink ref="T1395" r:id="Rc346ddfc95304400"/>
    <hyperlink ref="V1395" r:id="Re86f017cf81d450a"/>
    <hyperlink ref="A1396" r:id="Rf952068552cb4b07"/>
    <hyperlink ref="E1396" r:id="Rc857c1e0ae224cf1"/>
    <hyperlink ref="S1396" r:id="Raaadbf615ce74bcc"/>
    <hyperlink ref="T1396" r:id="R85006cca25b1483d"/>
    <hyperlink ref="V1396" r:id="R1dc794edab514948"/>
    <hyperlink ref="A1397" r:id="R2cbf223bb04040df"/>
    <hyperlink ref="E1397" r:id="Rec545d44920648dc"/>
    <hyperlink ref="Q1397" r:id="Re3ef53255ff9482f"/>
    <hyperlink ref="S1397" r:id="Rc40104d5f3224e1f"/>
    <hyperlink ref="T1397" r:id="R25ebb739ee8c4f7b"/>
    <hyperlink ref="V1397" r:id="R41a9d4d4b8144392"/>
    <hyperlink ref="A1398" r:id="R0c9af5c2c8b04e12"/>
    <hyperlink ref="E1398" r:id="Re83b67731b354605"/>
    <hyperlink ref="S1398" r:id="Rc1d53c053c644156"/>
    <hyperlink ref="T1398" r:id="R76ecc01d75f3402d"/>
    <hyperlink ref="V1398" r:id="R34f40326329c4726"/>
    <hyperlink ref="A1399" r:id="R79e4d8351941483c"/>
    <hyperlink ref="E1399" r:id="R0c85319a38ee4245"/>
    <hyperlink ref="Q1399" r:id="R7167e861a9ab45a7"/>
    <hyperlink ref="S1399" r:id="R2f6f5188f98f4160"/>
    <hyperlink ref="T1399" r:id="R891dccd021a545de"/>
    <hyperlink ref="V1399" r:id="R4a290251eb764a35"/>
    <hyperlink ref="A1400" r:id="Rf617e77935444725"/>
    <hyperlink ref="E1400" r:id="R08a5cfd639a443a3"/>
    <hyperlink ref="Q1400" r:id="R43697e5c5be649d2"/>
    <hyperlink ref="S1400" r:id="R6d4f8a5431834ac7"/>
    <hyperlink ref="T1400" r:id="R563e07bdea2043eb"/>
    <hyperlink ref="V1400" r:id="R90a132d4e199498e"/>
    <hyperlink ref="A1401" r:id="Ra74feb326c014e5a"/>
    <hyperlink ref="E1401" r:id="R5b1430ddd72e4a2d"/>
    <hyperlink ref="Q1401" r:id="R58b52b7b9dfb4834"/>
    <hyperlink ref="S1401" r:id="Rfcd21eac3079447c"/>
    <hyperlink ref="T1401" r:id="Rd5ee6c4615704c27"/>
    <hyperlink ref="V1401" r:id="Ra2f900b4e25743ac"/>
    <hyperlink ref="A1402" r:id="Ra9d53fa69d1e4571"/>
    <hyperlink ref="E1402" r:id="R104d3c4d64054270"/>
    <hyperlink ref="Q1402" r:id="Rd10f6ada816d42b5"/>
    <hyperlink ref="S1402" r:id="R2f99649d5127462e"/>
    <hyperlink ref="T1402" r:id="R889f35c1778a4a5e"/>
    <hyperlink ref="V1402" r:id="R349aef2449df4192"/>
    <hyperlink ref="A1403" r:id="R9b298857e57f4859"/>
    <hyperlink ref="E1403" r:id="R4ab4305274af40a6"/>
    <hyperlink ref="Q1403" r:id="Ra9ab2a9e62eb4ca3"/>
    <hyperlink ref="S1403" r:id="R712c6293704149e8"/>
    <hyperlink ref="T1403" r:id="Rb8681c485a99487d"/>
    <hyperlink ref="V1403" r:id="R91d1198ff015477c"/>
    <hyperlink ref="A1404" r:id="R9eb8cdbd2c6a4741"/>
    <hyperlink ref="E1404" r:id="Rfb2f41a9b9ff4c36"/>
    <hyperlink ref="Q1404" r:id="R7634c9bbef064a32"/>
    <hyperlink ref="S1404" r:id="Rf0e160dadcab44d5"/>
    <hyperlink ref="T1404" r:id="R4ae1e83f0e5c4976"/>
    <hyperlink ref="V1404" r:id="R567bfded49e7421f"/>
    <hyperlink ref="A1405" r:id="R3fbb7e9900c446c0"/>
    <hyperlink ref="E1405" r:id="R8f05010af65740e0"/>
    <hyperlink ref="Q1405" r:id="R5e52bdd8f0fd4551"/>
    <hyperlink ref="S1405" r:id="Rb01636fcb3b6424e"/>
    <hyperlink ref="T1405" r:id="Rf35c648261ca4eea"/>
    <hyperlink ref="V1405" r:id="R60d657a3894a4050"/>
    <hyperlink ref="A1406" r:id="R00ad82c48c6c4973"/>
    <hyperlink ref="E1406" r:id="Re166dbc90cf64a79"/>
    <hyperlink ref="Q1406" r:id="R87bbdbdec3b0485d"/>
    <hyperlink ref="S1406" r:id="Re22dcff67c404166"/>
    <hyperlink ref="T1406" r:id="R170fe51ea56342d4"/>
    <hyperlink ref="V1406" r:id="R4d152d978b25412a"/>
    <hyperlink ref="A1407" r:id="R79830e1347ef4d9e"/>
    <hyperlink ref="E1407" r:id="R6b27d675f0ed4f39"/>
    <hyperlink ref="Q1407" r:id="R5ebcae2b3a624d0b"/>
    <hyperlink ref="S1407" r:id="R4ec5703678264bb4"/>
    <hyperlink ref="T1407" r:id="R82f0bb2ee4ac4f48"/>
    <hyperlink ref="V1407" r:id="R9ea5c52e985047c9"/>
    <hyperlink ref="A1408" r:id="Rb8d16e52dd534dbf"/>
    <hyperlink ref="E1408" r:id="R9689ed1cf28240b2"/>
    <hyperlink ref="Q1408" r:id="R59c1cb4df9f2414f"/>
    <hyperlink ref="S1408" r:id="Reb517bd90dca4d88"/>
    <hyperlink ref="T1408" r:id="R6d976c59ccc141d6"/>
    <hyperlink ref="V1408" r:id="Rb97126ab405f4012"/>
    <hyperlink ref="A1409" r:id="Rabd6b1a1486b4792"/>
    <hyperlink ref="E1409" r:id="R19b549664af74baa"/>
    <hyperlink ref="Q1409" r:id="R7ba19ddf35094190"/>
    <hyperlink ref="S1409" r:id="R263e87fb6a1547a1"/>
    <hyperlink ref="T1409" r:id="R25a9b9f884fb4e2a"/>
    <hyperlink ref="V1409" r:id="R24339bf216e5468b"/>
    <hyperlink ref="A1410" r:id="Rb39b23b4eeb643ef"/>
    <hyperlink ref="E1410" r:id="Rf8633570afb64b11"/>
    <hyperlink ref="Q1410" r:id="R602909dcc7ce4539"/>
    <hyperlink ref="S1410" r:id="R3d125f82ffa14794"/>
    <hyperlink ref="T1410" r:id="R429aff2369fe4604"/>
    <hyperlink ref="V1410" r:id="Rfa1f469e418d498d"/>
    <hyperlink ref="A1411" r:id="R8531219129194951"/>
    <hyperlink ref="E1411" r:id="Ra9a7967caebd4f18"/>
    <hyperlink ref="Q1411" r:id="R31efef7b2afe4da2"/>
    <hyperlink ref="S1411" r:id="R7a9ccb046d124f9f"/>
    <hyperlink ref="T1411" r:id="R1e2f8db0df754d78"/>
    <hyperlink ref="V1411" r:id="R893a9f2274d9422f"/>
    <hyperlink ref="A1412" r:id="Rc42a3b8f6e0e486e"/>
    <hyperlink ref="E1412" r:id="R53377081f3b142e3"/>
    <hyperlink ref="Q1412" r:id="R397fab2109e043d2"/>
    <hyperlink ref="S1412" r:id="R6f023d62dc5b47fc"/>
    <hyperlink ref="T1412" r:id="R31757d604b5e4117"/>
    <hyperlink ref="V1412" r:id="R82158000869a4512"/>
    <hyperlink ref="A1413" r:id="R16b7f34e7eda4fd8"/>
    <hyperlink ref="E1413" r:id="R7af3ea1d61a64870"/>
    <hyperlink ref="Q1413" r:id="R7465a1a2860e4ea9"/>
    <hyperlink ref="S1413" r:id="Rf071be642f1d45c4"/>
    <hyperlink ref="T1413" r:id="R0d3a6c7290fc4b07"/>
    <hyperlink ref="V1413" r:id="Re6f70a1506a741b9"/>
    <hyperlink ref="A1414" r:id="Rd0b81e080be14e35"/>
    <hyperlink ref="E1414" r:id="R849a619eb7fb4b8d"/>
    <hyperlink ref="Q1414" r:id="Rfcb24fa00d414cc1"/>
    <hyperlink ref="S1414" r:id="Redb3823620e14273"/>
    <hyperlink ref="T1414" r:id="R41aa97e7f075426d"/>
    <hyperlink ref="V1414" r:id="R81af58dcfce94cb6"/>
    <hyperlink ref="A1415" r:id="R6eb0468ac1c54537"/>
    <hyperlink ref="E1415" r:id="Rfe09511e85344343"/>
    <hyperlink ref="Q1415" r:id="Ra6bb92ecbdb44d8b"/>
    <hyperlink ref="S1415" r:id="R9f19244c4cf54778"/>
    <hyperlink ref="T1415" r:id="Rc6a2d600079d4111"/>
    <hyperlink ref="V1415" r:id="Rd09c4fc7e06e4cca"/>
    <hyperlink ref="A1416" r:id="R52505d8b043c4d14"/>
    <hyperlink ref="E1416" r:id="Re36a088a4b894877"/>
    <hyperlink ref="Q1416" r:id="R629d25729fee4781"/>
    <hyperlink ref="S1416" r:id="R8aeb1fed7c9848f9"/>
    <hyperlink ref="T1416" r:id="Rd26aa587da074519"/>
    <hyperlink ref="V1416" r:id="Rc5e2895aac824091"/>
    <hyperlink ref="A1417" r:id="R38689e6fe3574a7f"/>
    <hyperlink ref="E1417" r:id="R7c356da9ba6643c6"/>
    <hyperlink ref="Q1417" r:id="Rbf984ce7b20c41f4"/>
    <hyperlink ref="S1417" r:id="R89ed7ec84252479a"/>
    <hyperlink ref="T1417" r:id="R7fd7013ca95e4c95"/>
    <hyperlink ref="V1417" r:id="Re4914c2c7dc8409d"/>
    <hyperlink ref="A1418" r:id="Rbbfb8964a2874413"/>
    <hyperlink ref="E1418" r:id="Rdb224ba5f14e4b0c"/>
    <hyperlink ref="Q1418" r:id="R8d7f37546f1d4d98"/>
    <hyperlink ref="S1418" r:id="Rb0fa0e0801854c88"/>
    <hyperlink ref="T1418" r:id="Rd4ce525a69f94f7c"/>
    <hyperlink ref="V1418" r:id="Rcf1b7d978db442f3"/>
    <hyperlink ref="A1419" r:id="Rc529b43bb52d4635"/>
    <hyperlink ref="E1419" r:id="R4bf80fc596304a8f"/>
    <hyperlink ref="Q1419" r:id="Re735b8c4a01743dc"/>
    <hyperlink ref="S1419" r:id="R049acb36bf1f485d"/>
    <hyperlink ref="T1419" r:id="Ree4bb1484ca241cf"/>
    <hyperlink ref="V1419" r:id="Rea93ea0a50ad458d"/>
    <hyperlink ref="A1420" r:id="R6525abff627f43bb"/>
    <hyperlink ref="E1420" r:id="R54ab75901ea1491f"/>
    <hyperlink ref="Q1420" r:id="R7a1e795ea5dd4a49"/>
    <hyperlink ref="S1420" r:id="R0ecc57e6e2c74235"/>
    <hyperlink ref="T1420" r:id="R4c4ad419bad2433e"/>
    <hyperlink ref="V1420" r:id="R6d6eacf270fb4220"/>
    <hyperlink ref="A1421" r:id="R04853504c27440ff"/>
    <hyperlink ref="E1421" r:id="R1f7dc44c584a42d3"/>
    <hyperlink ref="Q1421" r:id="R7165d04ff6d24c68"/>
    <hyperlink ref="S1421" r:id="Ra9e32d013a734a05"/>
    <hyperlink ref="T1421" r:id="R3d4a118147c54a7f"/>
    <hyperlink ref="V1421" r:id="Rb0764f8125294257"/>
    <hyperlink ref="A1422" r:id="Rc77c75c2d4cf426f"/>
    <hyperlink ref="E1422" r:id="R3dff08d3b26c4f4c"/>
    <hyperlink ref="Q1422" r:id="R0a64c5e67ca9471f"/>
    <hyperlink ref="S1422" r:id="R24a890d45f504f2d"/>
    <hyperlink ref="T1422" r:id="R4584bb30aa104480"/>
    <hyperlink ref="V1422" r:id="R05a97ba310b94ae3"/>
    <hyperlink ref="A1423" r:id="R362d589c15de403c"/>
    <hyperlink ref="E1423" r:id="Rfe8a8fe76fc04401"/>
    <hyperlink ref="Q1423" r:id="Re71e5042071c4a0a"/>
    <hyperlink ref="S1423" r:id="R50290659e26c49e0"/>
    <hyperlink ref="T1423" r:id="Rc58e3e378dea4238"/>
    <hyperlink ref="V1423" r:id="R895e9bf2e9614268"/>
    <hyperlink ref="A1424" r:id="R925e1ee2ff794836"/>
    <hyperlink ref="E1424" r:id="R8577455ebb304731"/>
    <hyperlink ref="Q1424" r:id="Rd6b0302561e646a3"/>
    <hyperlink ref="S1424" r:id="Rf5b297e0f8ca4d8d"/>
    <hyperlink ref="T1424" r:id="Rc1cf086e90df487d"/>
    <hyperlink ref="V1424" r:id="Rfe1b615867f34ad3"/>
    <hyperlink ref="A1425" r:id="R5f10be2ef30246ae"/>
    <hyperlink ref="E1425" r:id="R324be6368c38422c"/>
    <hyperlink ref="Q1425" r:id="R215e31e9fbc04f13"/>
    <hyperlink ref="S1425" r:id="Ra6034d6676074d58"/>
    <hyperlink ref="T1425" r:id="Rf2109ae8039a48c8"/>
    <hyperlink ref="V1425" r:id="Re8c5e4b17fdd4219"/>
    <hyperlink ref="A1426" r:id="R95724ca090c945d9"/>
    <hyperlink ref="E1426" r:id="R936bda3bfad045f0"/>
    <hyperlink ref="Q1426" r:id="Raabc4eaee60a4ee3"/>
    <hyperlink ref="S1426" r:id="Re00cc1b1318743b5"/>
    <hyperlink ref="T1426" r:id="R0048adb329354f19"/>
    <hyperlink ref="V1426" r:id="R90738564ccaa4ba6"/>
    <hyperlink ref="A1427" r:id="R7226e733b77243ba"/>
    <hyperlink ref="E1427" r:id="R5a26728cb1664fc7"/>
    <hyperlink ref="Q1427" r:id="Rf18f66334cf64912"/>
    <hyperlink ref="S1427" r:id="Rb8ec01ea18c343c6"/>
    <hyperlink ref="T1427" r:id="Rdfdb057198494c93"/>
    <hyperlink ref="V1427" r:id="R20fb19493b8b4b20"/>
    <hyperlink ref="A1428" r:id="R6e9389fb7d2941fa"/>
    <hyperlink ref="E1428" r:id="Ra6619323c6954abc"/>
    <hyperlink ref="Q1428" r:id="R835eba27243a4953"/>
    <hyperlink ref="S1428" r:id="R60370e13879f4183"/>
    <hyperlink ref="T1428" r:id="R986677baf69d448e"/>
    <hyperlink ref="V1428" r:id="R5fbd992818ae43e0"/>
    <hyperlink ref="A1429" r:id="R702d3b78ab2a4858"/>
    <hyperlink ref="E1429" r:id="R69cbb43e34a94c32"/>
    <hyperlink ref="Q1429" r:id="Reba19edcb47e46a7"/>
    <hyperlink ref="S1429" r:id="Rde49d4f0ed654b66"/>
    <hyperlink ref="T1429" r:id="R5f25dbdf5b7a4c30"/>
    <hyperlink ref="V1429" r:id="Recc78b0e26704957"/>
    <hyperlink ref="A1430" r:id="Rea573b9ca211451b"/>
    <hyperlink ref="E1430" r:id="Rd241edcaf59b4ae9"/>
    <hyperlink ref="Q1430" r:id="Rc1a4a736f1bc44e0"/>
    <hyperlink ref="S1430" r:id="Rf00fcd8ae5964ed7"/>
    <hyperlink ref="T1430" r:id="Rfb011e41c27941cb"/>
    <hyperlink ref="V1430" r:id="Re2e75b7de8e14db9"/>
    <hyperlink ref="A1431" r:id="Re9c3b98673f140db"/>
    <hyperlink ref="E1431" r:id="R191f9512f02343b9"/>
    <hyperlink ref="Q1431" r:id="Rb77cd21fe3914cc6"/>
    <hyperlink ref="S1431" r:id="R78ca569b2dc74edf"/>
    <hyperlink ref="T1431" r:id="R6d2ebd15fe464001"/>
    <hyperlink ref="V1431" r:id="R4033b672f6e444f8"/>
    <hyperlink ref="A1432" r:id="Ree60e019733d49ba"/>
    <hyperlink ref="E1432" r:id="Rfcaacba38cc34798"/>
    <hyperlink ref="Q1432" r:id="R08cca8a9c9c440d2"/>
    <hyperlink ref="S1432" r:id="R5c7ce1f676a741ca"/>
    <hyperlink ref="T1432" r:id="R6dd0f2ee95014150"/>
    <hyperlink ref="V1432" r:id="R168fdfb615a049cf"/>
    <hyperlink ref="A1433" r:id="R5c457ec346d94dd6"/>
    <hyperlink ref="E1433" r:id="Rb39cac7b84de40be"/>
    <hyperlink ref="Q1433" r:id="R2044f47e76fd4552"/>
    <hyperlink ref="S1433" r:id="R9bd0695255a34be7"/>
    <hyperlink ref="T1433" r:id="Re067395fbc6847b4"/>
    <hyperlink ref="V1433" r:id="Rdee6cf0ed3e841b3"/>
    <hyperlink ref="A1434" r:id="R85ec9636cd9d425a"/>
    <hyperlink ref="E1434" r:id="R25b0a727dfec4271"/>
    <hyperlink ref="Q1434" r:id="Rf329aa59bebc4a6c"/>
    <hyperlink ref="S1434" r:id="R204aed5e402c4e13"/>
    <hyperlink ref="T1434" r:id="R9e6d6f213e7d4078"/>
    <hyperlink ref="V1434" r:id="R5e26b23c90414c5e"/>
    <hyperlink ref="A1435" r:id="R4f3090cfad294521"/>
    <hyperlink ref="E1435" r:id="R0a0d7a1b520b4f47"/>
    <hyperlink ref="Q1435" r:id="Rbf7d5469beef49ef"/>
    <hyperlink ref="S1435" r:id="R4945cfc0b4a847ef"/>
    <hyperlink ref="T1435" r:id="R3ae35af7f55c4e27"/>
    <hyperlink ref="V1435" r:id="R5a7b1f2ef11d44e4"/>
    <hyperlink ref="A1436" r:id="R7d88f4f141644958"/>
    <hyperlink ref="E1436" r:id="R597b61ce2da2404a"/>
    <hyperlink ref="Q1436" r:id="R1eb6e62d01be46c1"/>
    <hyperlink ref="S1436" r:id="Rc323572fc8534743"/>
    <hyperlink ref="T1436" r:id="R6d73fbbc05a74ef7"/>
    <hyperlink ref="V1436" r:id="Raa64ebc24fe1405e"/>
    <hyperlink ref="A1437" r:id="R7bbaa0cf256b4a42"/>
    <hyperlink ref="E1437" r:id="Rbf184c6b7d734e15"/>
    <hyperlink ref="Q1437" r:id="R2820c32c071048aa"/>
    <hyperlink ref="S1437" r:id="R3691fc1624e44cd2"/>
    <hyperlink ref="T1437" r:id="Rfae3e23b239f4ecc"/>
    <hyperlink ref="V1437" r:id="R5add0377b8634bb6"/>
    <hyperlink ref="A1438" r:id="Ref375d9585664b78"/>
    <hyperlink ref="E1438" r:id="R25fd071a465640c5"/>
    <hyperlink ref="Q1438" r:id="Rdecd5165e93448fe"/>
    <hyperlink ref="S1438" r:id="R9ec48cea9a3c4985"/>
    <hyperlink ref="T1438" r:id="R43dd0d5469324f56"/>
    <hyperlink ref="V1438" r:id="Rb49ffb5d19cf4d1c"/>
    <hyperlink ref="A1439" r:id="R515b65a341864ffa"/>
    <hyperlink ref="E1439" r:id="Raa581f87c1664f35"/>
    <hyperlink ref="Q1439" r:id="R7910d61ad6e04397"/>
    <hyperlink ref="S1439" r:id="R3d86daafabb0418f"/>
    <hyperlink ref="T1439" r:id="Refef92be17834116"/>
    <hyperlink ref="V1439" r:id="Rbf17e07e09044c0a"/>
    <hyperlink ref="A1440" r:id="R355eef63ff9a46cb"/>
    <hyperlink ref="E1440" r:id="Re3a71e562aad4103"/>
    <hyperlink ref="Q1440" r:id="R3414aa7eadcf4fcd"/>
    <hyperlink ref="S1440" r:id="R22d3ed46943c4d87"/>
    <hyperlink ref="T1440" r:id="R779e6f09f7c748d7"/>
    <hyperlink ref="V1440" r:id="Rd9750c45c46f4c6f"/>
    <hyperlink ref="A1441" r:id="R27d914f55742476e"/>
    <hyperlink ref="E1441" r:id="R56d575a8e29b410a"/>
    <hyperlink ref="S1441" r:id="Rfd235a1ab3104d5b"/>
    <hyperlink ref="T1441" r:id="R1c070e56d7b74b1a"/>
    <hyperlink ref="V1441" r:id="R798c44e3549b4cf3"/>
    <hyperlink ref="A1442" r:id="Rf9ccdb24f9024461"/>
    <hyperlink ref="E1442" r:id="Re51e46bd171f4c90"/>
    <hyperlink ref="Q1442" r:id="R3bbc603da2594142"/>
    <hyperlink ref="S1442" r:id="Rf4ba1e371a614ae4"/>
    <hyperlink ref="T1442" r:id="R08bc72a7f93a4539"/>
    <hyperlink ref="V1442" r:id="Rc5fc94df172e4bf8"/>
    <hyperlink ref="A1443" r:id="R4294bd7e0ff04434"/>
    <hyperlink ref="E1443" r:id="R21d18d2c52df4062"/>
    <hyperlink ref="Q1443" r:id="Ra818b82e8a494c7e"/>
    <hyperlink ref="S1443" r:id="R5c3577aa792345b2"/>
    <hyperlink ref="T1443" r:id="R0efcb945f4034f57"/>
    <hyperlink ref="V1443" r:id="Rd065574a50774b97"/>
    <hyperlink ref="A1444" r:id="Rd878563f19c747eb"/>
    <hyperlink ref="E1444" r:id="R43622100dc314446"/>
    <hyperlink ref="Q1444" r:id="R368d9fbf7c75465a"/>
    <hyperlink ref="S1444" r:id="Re54d15ac2487479a"/>
    <hyperlink ref="T1444" r:id="Rdca34e98dd7747ff"/>
    <hyperlink ref="V1444" r:id="R80267ecab95e4eb8"/>
    <hyperlink ref="A1445" r:id="Rc3347817e3ac4e5e"/>
    <hyperlink ref="E1445" r:id="R2cde36cef1054d09"/>
    <hyperlink ref="Q1445" r:id="Rdb51ff433bb74b8b"/>
    <hyperlink ref="S1445" r:id="Ra41beadce7724b0d"/>
    <hyperlink ref="T1445" r:id="Ra2620ca0342b49a6"/>
    <hyperlink ref="V1445" r:id="Rd24d9abff24040b7"/>
    <hyperlink ref="A1446" r:id="R49830c08a0ec4a86"/>
    <hyperlink ref="E1446" r:id="Red8960e83e86441c"/>
    <hyperlink ref="Q1446" r:id="R9e690117c7414393"/>
    <hyperlink ref="S1446" r:id="R41bc136d4320422f"/>
    <hyperlink ref="T1446" r:id="R6edd1d64fdbf4fe8"/>
    <hyperlink ref="V1446" r:id="R92a4c7cd4637458c"/>
    <hyperlink ref="A1447" r:id="R2173f9c888d24d3b"/>
    <hyperlink ref="E1447" r:id="R57753cc0d1144716"/>
    <hyperlink ref="Q1447" r:id="R0fb4f1a34f6e49cf"/>
    <hyperlink ref="S1447" r:id="Rc206bfe00c3f4eab"/>
    <hyperlink ref="T1447" r:id="R315772ce20e64b60"/>
    <hyperlink ref="V1447" r:id="R6b68b74340004a96"/>
    <hyperlink ref="A1448" r:id="Re112e69c4a4c4ab0"/>
    <hyperlink ref="E1448" r:id="R59e9d27896da4ffa"/>
    <hyperlink ref="Q1448" r:id="R86940e554c944c8a"/>
    <hyperlink ref="S1448" r:id="R5a98cc2a0c574820"/>
    <hyperlink ref="T1448" r:id="R0a11f396ff764a2a"/>
    <hyperlink ref="V1448" r:id="R2fb79d4b212c459f"/>
    <hyperlink ref="A1449" r:id="R05ea73f82d054f99"/>
    <hyperlink ref="E1449" r:id="Rc03d8470e53c427c"/>
    <hyperlink ref="Q1449" r:id="R958421a3b7b1442a"/>
    <hyperlink ref="S1449" r:id="Recd61e93bbae466b"/>
    <hyperlink ref="T1449" r:id="R790da2b0832943ef"/>
    <hyperlink ref="V1449" r:id="Rd9cf68d432e94fe7"/>
    <hyperlink ref="A1450" r:id="R872c31f7013044e1"/>
    <hyperlink ref="E1450" r:id="R96a674519b754f18"/>
    <hyperlink ref="Q1450" r:id="R81f5fc30031d4a9a"/>
    <hyperlink ref="S1450" r:id="R0d9857764ad74d0e"/>
    <hyperlink ref="T1450" r:id="R8a272fc0409e4a00"/>
    <hyperlink ref="V1450" r:id="R188fe7a207484492"/>
    <hyperlink ref="A1451" r:id="Rfc2468597be0462b"/>
    <hyperlink ref="E1451" r:id="Re0ef9796e24041ae"/>
    <hyperlink ref="Q1451" r:id="Rd46286a81b624d28"/>
    <hyperlink ref="S1451" r:id="R68736282227b42c9"/>
    <hyperlink ref="T1451" r:id="Rab35923af051469b"/>
    <hyperlink ref="V1451" r:id="R56015e59d1de48f3"/>
    <hyperlink ref="A1452" r:id="Rb595dc8189cb4ba6"/>
    <hyperlink ref="E1452" r:id="Rc93acd42d11f4412"/>
    <hyperlink ref="Q1452" r:id="R05a412748e264653"/>
    <hyperlink ref="S1452" r:id="R4eb560f14a0c4460"/>
    <hyperlink ref="T1452" r:id="R1c815feb7823443f"/>
    <hyperlink ref="V1452" r:id="Raa9378db8d8540d0"/>
    <hyperlink ref="A1453" r:id="R98725fbff74540eb"/>
    <hyperlink ref="E1453" r:id="Rc291227f562048e2"/>
    <hyperlink ref="Q1453" r:id="R242db9e3c3e84951"/>
    <hyperlink ref="R1453" r:id="R0971cf11effb4de7"/>
    <hyperlink ref="S1453" r:id="Re610357ee935429c"/>
    <hyperlink ref="T1453" r:id="R38090bc7d6a84e30"/>
    <hyperlink ref="V1453" r:id="Rf0fc6559ba7b4772"/>
    <hyperlink ref="A1454" r:id="R159ff88c3fd34bf2"/>
    <hyperlink ref="E1454" r:id="R980ad6594a824a69"/>
    <hyperlink ref="Q1454" r:id="Re3860329b5244932"/>
    <hyperlink ref="R1454" r:id="R2f0e0e10398a4676"/>
    <hyperlink ref="S1454" r:id="R362ee80a05a44da6"/>
    <hyperlink ref="T1454" r:id="Rcfcc0531335f44a7"/>
    <hyperlink ref="V1454" r:id="Rc07fa582ff6a4a91"/>
    <hyperlink ref="A1455" r:id="Redb2514ce3014a36"/>
    <hyperlink ref="E1455" r:id="R394e39bfaea14a8e"/>
    <hyperlink ref="Q1455" r:id="Rdc8e0d5d89f74210"/>
    <hyperlink ref="S1455" r:id="R33da9aab362741c7"/>
    <hyperlink ref="T1455" r:id="R668d2eafc9d7405a"/>
    <hyperlink ref="V1455" r:id="R9da671f7d1cf47ef"/>
    <hyperlink ref="A1456" r:id="R04479e80b61c49e9"/>
    <hyperlink ref="E1456" r:id="R0b1a3fde805a4ac5"/>
    <hyperlink ref="Q1456" r:id="R93e82c3576124284"/>
    <hyperlink ref="S1456" r:id="R1918c9907c6a4e99"/>
    <hyperlink ref="T1456" r:id="Rcc545460b8884bcd"/>
    <hyperlink ref="V1456" r:id="R3d2a2a7ef16c4dc8"/>
    <hyperlink ref="A1457" r:id="Redf573447d9c4997"/>
    <hyperlink ref="E1457" r:id="R6727bbae4e05466f"/>
    <hyperlink ref="Q1457" r:id="R5c33fbb860394684"/>
    <hyperlink ref="S1457" r:id="R68f99afae13c45bc"/>
    <hyperlink ref="T1457" r:id="R94eb795423034c72"/>
    <hyperlink ref="V1457" r:id="Red77a06a899b49dc"/>
    <hyperlink ref="A1458" r:id="R339b6f80ec6e4cea"/>
    <hyperlink ref="E1458" r:id="Ra9a0df2b7d064ccc"/>
    <hyperlink ref="Q1458" r:id="R9fb8805e70094301"/>
    <hyperlink ref="S1458" r:id="Ra5de66c48ea549de"/>
    <hyperlink ref="T1458" r:id="R7b13c494edb646dc"/>
    <hyperlink ref="V1458" r:id="R9346b543eb214b30"/>
    <hyperlink ref="A1459" r:id="Raabdc2bcf057427c"/>
    <hyperlink ref="E1459" r:id="R843ec94d538b4832"/>
    <hyperlink ref="Q1459" r:id="R77e9bb0f5bdb4023"/>
    <hyperlink ref="S1459" r:id="R7eed3202c5b34478"/>
    <hyperlink ref="T1459" r:id="R401c205c1c38464d"/>
    <hyperlink ref="V1459" r:id="R395edd6e2a194e0e"/>
    <hyperlink ref="A1460" r:id="Ra17fde984c1b4d1c"/>
    <hyperlink ref="E1460" r:id="Rc4b64c0e74854b63"/>
    <hyperlink ref="Q1460" r:id="R531dbf00e204418f"/>
    <hyperlink ref="S1460" r:id="R8c969dbd16c1427d"/>
    <hyperlink ref="T1460" r:id="R64eafdd45efb48ee"/>
    <hyperlink ref="V1460" r:id="R27ccef37d6804012"/>
    <hyperlink ref="A1461" r:id="R4537afcd453c49ed"/>
    <hyperlink ref="E1461" r:id="R06f41d3b57a6405a"/>
    <hyperlink ref="Q1461" r:id="R76b22ce9e8b1484e"/>
    <hyperlink ref="R1461" r:id="R15f730094dec4858"/>
    <hyperlink ref="S1461" r:id="R228f3efb7eaa4dbb"/>
    <hyperlink ref="T1461" r:id="R1db62a1e251b4aad"/>
    <hyperlink ref="V1461" r:id="R9ae0274d304d41b7"/>
    <hyperlink ref="A1462" r:id="R998c7f407ee243cc"/>
    <hyperlink ref="E1462" r:id="R6c8e8c9b67c441cb"/>
    <hyperlink ref="Q1462" r:id="R63bbedde1dbf4861"/>
    <hyperlink ref="S1462" r:id="Rb85e93f8dd354cd7"/>
    <hyperlink ref="T1462" r:id="R70de2d3872bd4563"/>
    <hyperlink ref="V1462" r:id="Rb420d91be9094196"/>
    <hyperlink ref="A1463" r:id="R643498d8fd984fb6"/>
    <hyperlink ref="E1463" r:id="Rae8740b941124d98"/>
    <hyperlink ref="Q1463" r:id="R0a9b4dfe87044cfb"/>
    <hyperlink ref="S1463" r:id="Re0f3dd1435a34453"/>
    <hyperlink ref="T1463" r:id="Ra9d30cd023ab4561"/>
    <hyperlink ref="V1463" r:id="R11fdd8720d2c4759"/>
    <hyperlink ref="A1464" r:id="R2a93bdc4f822451b"/>
    <hyperlink ref="E1464" r:id="Rc7cb8b35c3774b18"/>
    <hyperlink ref="Q1464" r:id="R2c4abe9fd4ac4984"/>
    <hyperlink ref="S1464" r:id="R0813b272c9cb44a7"/>
    <hyperlink ref="T1464" r:id="R7e204c526a7e4933"/>
    <hyperlink ref="V1464" r:id="R0e20eae1e52b4b81"/>
    <hyperlink ref="A1465" r:id="R1d9573c370e4406d"/>
    <hyperlink ref="E1465" r:id="R284793e2746640a9"/>
    <hyperlink ref="Q1465" r:id="Rff8ce6c1eb8f4b50"/>
    <hyperlink ref="S1465" r:id="Re34c836bb2204933"/>
    <hyperlink ref="T1465" r:id="Rb3a0166a9d1846fd"/>
    <hyperlink ref="V1465" r:id="R2795b40074734b8c"/>
    <hyperlink ref="A1466" r:id="R8cd04aa2a0c74e40"/>
    <hyperlink ref="E1466" r:id="R4811330b8f994cfd"/>
    <hyperlink ref="Q1466" r:id="Rd23a4bd432864f3a"/>
    <hyperlink ref="S1466" r:id="R00e5716c9d7f4aea"/>
    <hyperlink ref="T1466" r:id="R9dc667544dc64c10"/>
    <hyperlink ref="V1466" r:id="R8f9dbbcf62e84085"/>
    <hyperlink ref="A1467" r:id="Ra26ee1b7ccd54b2e"/>
    <hyperlink ref="E1467" r:id="Rdc52b8c024a44486"/>
    <hyperlink ref="Q1467" r:id="R7a4ab78e7699442e"/>
    <hyperlink ref="S1467" r:id="Rca04626f0516472b"/>
    <hyperlink ref="T1467" r:id="R61936737543449f5"/>
    <hyperlink ref="V1467" r:id="Rf27d916f799d4920"/>
    <hyperlink ref="A1468" r:id="R9c4b65556ee44c8f"/>
    <hyperlink ref="E1468" r:id="Re5cb289fa903434d"/>
    <hyperlink ref="Q1468" r:id="Ra515350b6c7c4e05"/>
    <hyperlink ref="S1468" r:id="Rd2bba20172a64318"/>
    <hyperlink ref="T1468" r:id="R6c28ee021c574d57"/>
    <hyperlink ref="V1468" r:id="R8ecf61ccdc644a6f"/>
    <hyperlink ref="A1469" r:id="Rcd44e7285847427f"/>
    <hyperlink ref="E1469" r:id="R1375cb28d16041ef"/>
    <hyperlink ref="Q1469" r:id="R200213948bb440c2"/>
    <hyperlink ref="S1469" r:id="R960e9db03b7a4314"/>
    <hyperlink ref="T1469" r:id="R6ca0537c96b849e6"/>
    <hyperlink ref="V1469" r:id="R32b05b26230642e5"/>
    <hyperlink ref="A1470" r:id="R5281527539f449d2"/>
    <hyperlink ref="E1470" r:id="R48edac482a34409c"/>
    <hyperlink ref="Q1470" r:id="R891ff4b7734d4d54"/>
    <hyperlink ref="S1470" r:id="R5f46eb13732546ad"/>
    <hyperlink ref="T1470" r:id="Rb2dcc1bf94914095"/>
    <hyperlink ref="V1470" r:id="R986b2e6af0764eed"/>
    <hyperlink ref="A1471" r:id="R6e618d3f06824c0c"/>
    <hyperlink ref="E1471" r:id="R6471ba4aaa564f58"/>
    <hyperlink ref="R1471" r:id="R45ddafccba4a43ba"/>
    <hyperlink ref="S1471" r:id="R5e2e0e48a127420b"/>
    <hyperlink ref="T1471" r:id="R613debb19320496c"/>
    <hyperlink ref="V1471" r:id="Rbfecfcac55e14e9d"/>
    <hyperlink ref="A1472" r:id="R40d9a61e977d4a78"/>
    <hyperlink ref="E1472" r:id="R1810bbdc4445495e"/>
    <hyperlink ref="Q1472" r:id="Rb51c23f9abc14c4a"/>
    <hyperlink ref="R1472" r:id="R5bb2401cdf364bdf"/>
    <hyperlink ref="S1472" r:id="Rd868029287fe4f35"/>
    <hyperlink ref="T1472" r:id="Rd92e8f0761f44713"/>
    <hyperlink ref="V1472" r:id="Rec41950c92c24290"/>
    <hyperlink ref="A1473" r:id="Reaed7e71277e4c8b"/>
    <hyperlink ref="E1473" r:id="R1c940b1e6fb74185"/>
    <hyperlink ref="Q1473" r:id="R73db30e7e24c4301"/>
    <hyperlink ref="S1473" r:id="Rf26fc49d168b439d"/>
    <hyperlink ref="T1473" r:id="R629a85bbda3e4b1d"/>
    <hyperlink ref="V1473" r:id="R64c6a7f260c746d7"/>
    <hyperlink ref="A1474" r:id="Re8218e029aa04d8b"/>
    <hyperlink ref="E1474" r:id="R16e5b77a86e9400f"/>
    <hyperlink ref="Q1474" r:id="R638b873603be4c44"/>
    <hyperlink ref="S1474" r:id="Rf675dcf988d64cda"/>
    <hyperlink ref="T1474" r:id="Rc147ac98f9094949"/>
    <hyperlink ref="V1474" r:id="Re0ca0f854fee49ab"/>
    <hyperlink ref="A1475" r:id="Re316a21194f14441"/>
    <hyperlink ref="E1475" r:id="Reab640f78d484862"/>
    <hyperlink ref="S1475" r:id="Raf995be477604544"/>
    <hyperlink ref="T1475" r:id="R908811a0468946bc"/>
    <hyperlink ref="V1475" r:id="Rc56f92024460419c"/>
    <hyperlink ref="A1476" r:id="Rbde8263729204db7"/>
    <hyperlink ref="E1476" r:id="Ra3c7442916e5413c"/>
    <hyperlink ref="S1476" r:id="Rd6beeeca3d674829"/>
    <hyperlink ref="T1476" r:id="R088b711d92fa4148"/>
    <hyperlink ref="V1476" r:id="Rc2b288e15d9848c7"/>
    <hyperlink ref="A1477" r:id="R71f90ab0f6fd43ae"/>
    <hyperlink ref="E1477" r:id="Re64f798b35384a12"/>
    <hyperlink ref="Q1477" r:id="Ra78aaf86b58441a8"/>
    <hyperlink ref="S1477" r:id="Rea37f356971348ad"/>
    <hyperlink ref="T1477" r:id="R6168840dc53345e3"/>
    <hyperlink ref="V1477" r:id="Rc3e88467508740fb"/>
    <hyperlink ref="A1478" r:id="R3868b4afa43d4605"/>
    <hyperlink ref="E1478" r:id="R6003565219f74924"/>
    <hyperlink ref="Q1478" r:id="Rc1eccb8782934ff4"/>
    <hyperlink ref="S1478" r:id="R410bb0f9d3ce4652"/>
    <hyperlink ref="T1478" r:id="Ra06998fe602b413b"/>
    <hyperlink ref="V1478" r:id="R8f83d15e1ab441e8"/>
    <hyperlink ref="A1479" r:id="R87c5e257916d4330"/>
    <hyperlink ref="E1479" r:id="Rf35cbe8daed042ea"/>
    <hyperlink ref="Q1479" r:id="Rfbfae97c63eb4de1"/>
    <hyperlink ref="S1479" r:id="Re9940984c2db42fb"/>
    <hyperlink ref="T1479" r:id="Rd8f5886d42564889"/>
    <hyperlink ref="V1479" r:id="Rf737c4aec9b94958"/>
    <hyperlink ref="A1480" r:id="Rca4d3c1a59084fed"/>
    <hyperlink ref="E1480" r:id="R178320f3c62946e9"/>
    <hyperlink ref="S1480" r:id="R07229c1411704f68"/>
    <hyperlink ref="T1480" r:id="R277a2527e7c1435a"/>
    <hyperlink ref="V1480" r:id="R56ca6cd25fe64c32"/>
    <hyperlink ref="A1481" r:id="Rc0777717fb3a4ce1"/>
    <hyperlink ref="E1481" r:id="R04e194a8dd7044c0"/>
    <hyperlink ref="Q1481" r:id="R8423a88ac88542a5"/>
    <hyperlink ref="S1481" r:id="Rb6ccd191f14e4253"/>
    <hyperlink ref="T1481" r:id="Rc1f82a20502c4a83"/>
    <hyperlink ref="V1481" r:id="R139cc705580141a0"/>
    <hyperlink ref="A1482" r:id="R99f7065122f24512"/>
    <hyperlink ref="E1482" r:id="R00b00b3fc297476a"/>
    <hyperlink ref="Q1482" r:id="Rc81ee1604dbd41df"/>
    <hyperlink ref="S1482" r:id="R60b47580f4644e94"/>
    <hyperlink ref="T1482" r:id="Ra3a6d7c0590d404a"/>
    <hyperlink ref="V1482" r:id="Rbea5871326be41dd"/>
    <hyperlink ref="A1483" r:id="Re81c52f77a814a47"/>
    <hyperlink ref="E1483" r:id="R4f4ecd27cbe5404b"/>
    <hyperlink ref="Q1483" r:id="Rce9184abf9244135"/>
    <hyperlink ref="S1483" r:id="R4d296e4c36ea4512"/>
    <hyperlink ref="T1483" r:id="Rbd48f2a9ae2b4fa2"/>
    <hyperlink ref="V1483" r:id="Rb2220573543b49b3"/>
    <hyperlink ref="A1484" r:id="R2d25b51ae9f24be4"/>
    <hyperlink ref="E1484" r:id="R2e3d30e59e75405d"/>
    <hyperlink ref="Q1484" r:id="R23058fdfc1d44047"/>
    <hyperlink ref="S1484" r:id="R1ca2afac20164381"/>
    <hyperlink ref="T1484" r:id="Raec41871c8d44bfd"/>
    <hyperlink ref="V1484" r:id="R9f30bd5438a24184"/>
    <hyperlink ref="E1485" r:id="Rb98dd493f12d4f8d"/>
    <hyperlink ref="S1485" r:id="R7848ef06bdfa4d01"/>
    <hyperlink ref="T1485" r:id="R64020b33248b4aac"/>
    <hyperlink ref="V1485" r:id="R83993b79dd9b45d9"/>
    <hyperlink ref="E1486" r:id="R177bc21c2f534222"/>
    <hyperlink ref="S1486" r:id="Rfac20d5ebd114fb5"/>
    <hyperlink ref="T1486" r:id="R524e1889d6a04f08"/>
    <hyperlink ref="V1486" r:id="R54b6ff6184fb49ca"/>
    <hyperlink ref="E1487" r:id="R8046efa706cf4d49"/>
    <hyperlink ref="S1487" r:id="R35b5b999a9dd43e1"/>
    <hyperlink ref="T1487" r:id="Ra678484fe5164891"/>
    <hyperlink ref="V1487" r:id="R89b4cf72e7e44b90"/>
    <hyperlink ref="E1488" r:id="Rd15a519f576b40cb"/>
    <hyperlink ref="Q1488" r:id="Rc9a576ff641a49e5"/>
    <hyperlink ref="S1488" r:id="Rd778d52ea4fe40a2"/>
    <hyperlink ref="T1488" r:id="Rc3ef4c0557fa4cb3"/>
    <hyperlink ref="V1488" r:id="R7c16060d174b4d39"/>
    <hyperlink ref="E1489" r:id="Raeac5edb4c6040ab"/>
    <hyperlink ref="Q1489" r:id="Rbf08347b05744964"/>
    <hyperlink ref="S1489" r:id="Rdb12ec1083b444bb"/>
    <hyperlink ref="T1489" r:id="R9d56fd716e8b44e7"/>
    <hyperlink ref="V1489" r:id="R8a50adb5c8334f7b"/>
    <hyperlink ref="E1490" r:id="R116481e94d71401f"/>
    <hyperlink ref="Q1490" r:id="Rd65f54858aa5451e"/>
    <hyperlink ref="S1490" r:id="Rfcadcd681a5743db"/>
    <hyperlink ref="T1490" r:id="R3ac176b609374d3c"/>
    <hyperlink ref="V1490" r:id="R11b8f02098634750"/>
    <hyperlink ref="E1491" r:id="Rb77293dba8c0426a"/>
    <hyperlink ref="Q1491" r:id="Rf5bb47787c684ebf"/>
    <hyperlink ref="S1491" r:id="R03dc04e699dd42d9"/>
    <hyperlink ref="T1491" r:id="R50b19469d923427f"/>
    <hyperlink ref="V1491" r:id="R94e5d9dd123043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4136</v>
      </c>
      <c r="B1" s="12" t="s">
        <v>4137</v>
      </c>
      <c r="C1" s="12" t="s">
        <v>4138</v>
      </c>
      <c r="D1" s="12" t="s">
        <v>4139</v>
      </c>
      <c r="E1" s="12" t="s">
        <v>19</v>
      </c>
      <c r="F1" s="12" t="s">
        <v>22</v>
      </c>
      <c r="G1" s="12" t="s">
        <v>23</v>
      </c>
      <c r="H1" s="12" t="s">
        <v>24</v>
      </c>
      <c r="I1" s="12" t="s">
        <v>18</v>
      </c>
      <c r="J1" s="12" t="s">
        <v>20</v>
      </c>
      <c r="K1" s="12" t="s">
        <v>4140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4141</v>
      </c>
      <c r="B1" s="24" t="s">
        <v>4142</v>
      </c>
      <c r="C1" s="24" t="s">
        <v>4143</v>
      </c>
    </row>
    <row r="2" ht="10.5" customHeight="1">
      <c r="A2" s="25"/>
      <c r="B2" s="26"/>
      <c r="C2" s="27"/>
      <c r="D2" s="27"/>
    </row>
    <row r="3">
      <c r="A3" s="26" t="s">
        <v>36</v>
      </c>
      <c r="B3" s="26" t="s">
        <v>1304</v>
      </c>
      <c r="C3" s="27" t="s">
        <v>2106</v>
      </c>
      <c r="D3" s="27" t="s">
        <v>1587</v>
      </c>
    </row>
    <row r="4">
      <c r="A4" s="26" t="s">
        <v>1363</v>
      </c>
      <c r="B4" s="26" t="s">
        <v>871</v>
      </c>
      <c r="C4" s="27" t="s">
        <v>71</v>
      </c>
      <c r="D4" s="27" t="s">
        <v>57</v>
      </c>
    </row>
    <row r="5">
      <c r="A5" s="26" t="s">
        <v>1053</v>
      </c>
      <c r="B5" s="26" t="s">
        <v>87</v>
      </c>
      <c r="C5" s="27" t="s">
        <v>131</v>
      </c>
      <c r="D5" s="27" t="s">
        <v>37</v>
      </c>
    </row>
    <row r="6" ht="30">
      <c r="A6" s="26" t="s">
        <v>1321</v>
      </c>
      <c r="B6" s="26" t="s">
        <v>42</v>
      </c>
      <c r="C6" s="27" t="s">
        <v>993</v>
      </c>
      <c r="D6" s="27" t="s">
        <v>1656</v>
      </c>
    </row>
    <row r="7">
      <c r="A7" s="26" t="s">
        <v>1806</v>
      </c>
      <c r="B7" s="26" t="s">
        <v>1061</v>
      </c>
      <c r="C7" s="27" t="s">
        <v>4144</v>
      </c>
      <c r="D7" s="27" t="s">
        <v>1054</v>
      </c>
    </row>
    <row r="8">
      <c r="A8" s="26" t="s">
        <v>96</v>
      </c>
      <c r="B8" s="26" t="s">
        <v>3526</v>
      </c>
      <c r="C8" s="27" t="s">
        <v>839</v>
      </c>
      <c r="D8" s="27" t="s">
        <v>4145</v>
      </c>
    </row>
    <row r="9" ht="30">
      <c r="A9" s="26" t="s">
        <v>22</v>
      </c>
      <c r="B9" s="26" t="s">
        <v>4146</v>
      </c>
      <c r="D9" s="27" t="s">
        <v>97</v>
      </c>
    </row>
    <row r="10" ht="30">
      <c r="A10" s="26" t="s">
        <v>4147</v>
      </c>
      <c r="B10" s="26" t="s">
        <v>613</v>
      </c>
      <c r="D10" s="27" t="s">
        <v>4148</v>
      </c>
    </row>
    <row r="11">
      <c r="A11" s="26" t="s">
        <v>4149</v>
      </c>
      <c r="B11" s="26" t="s">
        <v>4150</v>
      </c>
    </row>
    <row r="12">
      <c r="A12" s="26" t="s">
        <v>4151</v>
      </c>
      <c r="B12" s="26" t="s">
        <v>62</v>
      </c>
    </row>
    <row r="13">
      <c r="A13" s="26" t="s">
        <v>4152</v>
      </c>
      <c r="B13" s="26" t="s">
        <v>4153</v>
      </c>
    </row>
    <row r="14">
      <c r="A14" s="26" t="s">
        <v>4154</v>
      </c>
      <c r="B14" s="26" t="s">
        <v>361</v>
      </c>
    </row>
    <row r="15">
      <c r="A15" s="26" t="s">
        <v>4155</v>
      </c>
      <c r="B15" s="26" t="s">
        <v>1421</v>
      </c>
    </row>
    <row r="16">
      <c r="A16" s="26" t="s">
        <v>4156</v>
      </c>
      <c r="B16" s="26" t="s">
        <v>4157</v>
      </c>
    </row>
    <row r="17">
      <c r="A17" s="26" t="s">
        <v>4158</v>
      </c>
      <c r="B17" s="26" t="s">
        <v>4159</v>
      </c>
    </row>
    <row r="18">
      <c r="A18" s="26" t="s">
        <v>4160</v>
      </c>
      <c r="B18" s="26" t="s">
        <v>4161</v>
      </c>
    </row>
    <row r="19" ht="30">
      <c r="A19" s="26" t="s">
        <v>1013</v>
      </c>
      <c r="B19" s="26" t="s">
        <v>4162</v>
      </c>
    </row>
    <row r="20">
      <c r="A20" s="26" t="s">
        <v>823</v>
      </c>
      <c r="B20" s="26" t="s">
        <v>4163</v>
      </c>
    </row>
    <row r="21">
      <c r="A21" s="26" t="s">
        <v>48</v>
      </c>
      <c r="B21" s="26" t="s">
        <v>4164</v>
      </c>
    </row>
    <row r="22">
      <c r="A22" s="26" t="s">
        <v>1218</v>
      </c>
      <c r="B22" s="26" t="s">
        <v>4165</v>
      </c>
    </row>
    <row r="23">
      <c r="A23" s="26" t="s">
        <v>1202</v>
      </c>
    </row>
    <row r="24">
      <c r="A24" s="26" t="s">
        <v>4166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