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<sst xmlns="http://schemas.openxmlformats.org/spreadsheetml/2006/main" count="662" uniqueCount="662">
  <si>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</si>
  <si>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</si>
  <si>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</si>
  <si>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</si>
  <si>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</si>
  <si>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</si>
  <si>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</si>
  <si>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</si>
  <si>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</si>
  <si>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</si>
  <si>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</si>
  <si>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</si>
  <si>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</si>
  <si>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</si>
  <si>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</si>
  <si>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</si>
  <si>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</si>
  <si>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</si>
  <si>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</si>
  <si>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</si>
  <si>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</si>
  <si>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</si>
  <si>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</si>
  <si>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</si>
  <si>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</si>
  <si>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</si>
  <si>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</si>
  <si>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</si>
  <si>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</si>
  <si>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</si>
  <si>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</si>
  <si>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R3-99G77</t>
  </si>
  <si>
    <t>Draft agenda for the RANAP part of the ASN.1 AdHoc</t>
  </si>
  <si>
    <t>Rapporteur</t>
  </si>
  <si>
    <t>Import from MS Access</t>
  </si>
  <si>
    <t>0</t>
  </si>
  <si>
    <t>other</t>
  </si>
  <si>
    <t>Decision</t>
  </si>
  <si>
    <t/>
  </si>
  <si>
    <t>-</t>
  </si>
  <si>
    <t>R3-99h24</t>
  </si>
  <si>
    <t>UMTS 25.413, UTRAN Iu Interface RANAP Signalling, v 1.4.2</t>
  </si>
  <si>
    <t>Editor (Nokia)</t>
  </si>
  <si>
    <t>R3-99h28</t>
  </si>
  <si>
    <t>25.430 Iub UTRAN General Aspects and Principles V2.0.2</t>
  </si>
  <si>
    <t>Editor</t>
  </si>
  <si>
    <t>R3-99h31</t>
  </si>
  <si>
    <t>25.931 v1.2. 2</t>
  </si>
  <si>
    <t>Editor (CSELT)</t>
  </si>
  <si>
    <t>R3-99h32</t>
  </si>
  <si>
    <t>UMTS 30.531 WG3 Work Plan and Study Items</t>
  </si>
  <si>
    <t>R3-99h35</t>
  </si>
  <si>
    <t>5.2 Appointment of representatives/editors</t>
  </si>
  <si>
    <t>Title: Draft Minutes of Meeting #8</t>
  </si>
  <si>
    <t>R3-99h36</t>
  </si>
  <si>
    <t>Quality Threshold Layer1 parameter</t>
  </si>
  <si>
    <t>Telecom Modus</t>
  </si>
  <si>
    <t>R3-99h37</t>
  </si>
  <si>
    <t>Inclusion of Site Selection Diversity Transmit Power control Method in 25.401</t>
  </si>
  <si>
    <t>Title: Change Request on TS25.401 UTRAN Overall Description – RF Power Control</t>
  </si>
  <si>
    <t>R3-99h38</t>
  </si>
  <si>
    <t>D field Length</t>
  </si>
  <si>
    <t>R3-99h39</t>
  </si>
  <si>
    <t>Information element for adjustment loop in downlink power control</t>
  </si>
  <si>
    <t>NEC and Telecom Modus</t>
  </si>
  <si>
    <t>R3-99h40</t>
  </si>
  <si>
    <t>R3-99h43</t>
  </si>
  <si>
    <t>CR to 25.401 as agreed in RAN3#8</t>
  </si>
  <si>
    <t>Mannesmann Mobilfunk</t>
  </si>
  <si>
    <t>R3-99h44</t>
  </si>
  <si>
    <t>Title: Answer on Liaison statement on power control limits</t>
  </si>
  <si>
    <t>Source: RAN WG4</t>
  </si>
  <si>
    <t>R3-99h45</t>
  </si>
  <si>
    <t>Reply to LS on Common Identification for Relocation Co-ordination</t>
  </si>
  <si>
    <t>3GPP CN WG1</t>
  </si>
  <si>
    <t>R3-99h46</t>
  </si>
  <si>
    <t>N1 open questions on QoS</t>
  </si>
  <si>
    <t>NTT DoCoMo, Nokia, Ericsson, Fujitsu</t>
  </si>
  <si>
    <t>R3-99h47</t>
  </si>
  <si>
    <t>R3-99h48</t>
  </si>
  <si>
    <t>Liaison Statement on functional distribution for volume-based charging between RNC and SGSN</t>
  </si>
  <si>
    <t>S2</t>
  </si>
  <si>
    <t>R3-99h49</t>
  </si>
  <si>
    <t>R3-99h50</t>
  </si>
  <si>
    <t>R3-99h51</t>
  </si>
  <si>
    <t>Answer to the Liaison statement on PPP Encapsulation (R2-99D16)</t>
  </si>
  <si>
    <t>TSG S2</t>
  </si>
  <si>
    <t>R3-99h52</t>
  </si>
  <si>
    <t>R3-99h53</t>
  </si>
  <si>
    <t>R3-99h54</t>
  </si>
  <si>
    <t>Liaison Statement on the measurement of the Physical channel BER as UL Quality estimate</t>
  </si>
  <si>
    <t>TSG RAN WG1</t>
  </si>
  <si>
    <t>R3-99h55</t>
  </si>
  <si>
    <t>LS on incorporation of broadcast/multicast architecture and an broadcast/multicast related interworking function</t>
  </si>
  <si>
    <t>RAN WG 2</t>
  </si>
  <si>
    <t>R3-99h56</t>
  </si>
  <si>
    <t>Reply on RRC protocol termination for BCCH</t>
  </si>
  <si>
    <t>TSG RAN WG2</t>
  </si>
  <si>
    <t>R3-99h57</t>
  </si>
  <si>
    <t>Response to LS on RACH message length</t>
  </si>
  <si>
    <t>TSG-RAN WG2</t>
  </si>
  <si>
    <t>R3-99h58</t>
  </si>
  <si>
    <t>R3-99h59</t>
  </si>
  <si>
    <t>LS on support of compressed mode</t>
  </si>
  <si>
    <t>RAN WG2</t>
  </si>
  <si>
    <t>R3-99h60</t>
  </si>
  <si>
    <t>Answer to Liaison Statement on the Relation between ASN.1 Version and the Usage of TTCN</t>
  </si>
  <si>
    <t>R3-99h61</t>
  </si>
  <si>
    <t>Answer to liaison statement from RAN3 on Radio Access Bearer attributes</t>
  </si>
  <si>
    <t>RAN2</t>
  </si>
  <si>
    <t>R3-99h62</t>
  </si>
  <si>
    <t>R3-99h63</t>
  </si>
  <si>
    <t>Answer to the Liaison statement on Initial UE message and Iu connection establishment</t>
  </si>
  <si>
    <t>R3-99h64</t>
  </si>
  <si>
    <t>Reply to Liaison on “N1 Open Questions on QoS”</t>
  </si>
  <si>
    <t>R3-99h65</t>
  </si>
  <si>
    <t>R3-99h66</t>
  </si>
  <si>
    <t>Response to liaison statement on Security Mode Control</t>
  </si>
  <si>
    <t>S3</t>
  </si>
  <si>
    <t>R3-99H67</t>
  </si>
  <si>
    <t>UMTS 25.433: NBAP Specification V1.4.2</t>
  </si>
  <si>
    <t>R3-99H68</t>
  </si>
  <si>
    <t>Editor’s proposal: UMTS 25.433: NBAP Specification V1.4.3</t>
  </si>
  <si>
    <t>R3-99H69</t>
  </si>
  <si>
    <t>R3-99H71</t>
  </si>
  <si>
    <t>UMTS 25.423 UTRAN Iur Interface RNSAP Signalling v1.5.2</t>
  </si>
  <si>
    <t>R3-99H72</t>
  </si>
  <si>
    <t>Output for RNSAP from the Procedure Conversion– Editor’s proposal</t>
  </si>
  <si>
    <t>RNSAP Editor</t>
  </si>
  <si>
    <t>R3-99H73</t>
  </si>
  <si>
    <t>Output for RNSAP from the Tabular Format Ad Hoc – Editor’s proposal</t>
  </si>
  <si>
    <t>R3-99H74</t>
  </si>
  <si>
    <t>Summary of RANAP ASN.1 AdHoc</t>
  </si>
  <si>
    <t>R3-99h75</t>
  </si>
  <si>
    <t>R3-99H76</t>
  </si>
  <si>
    <t>R3-99H77</t>
  </si>
  <si>
    <t>R3-99h78</t>
  </si>
  <si>
    <t>PROPOSED SKELETON FOR THE CELL BROADCAST</t>
  </si>
  <si>
    <t>CMG (EDITOR), MANNESMANN MOBILFUNK</t>
  </si>
  <si>
    <t>R3-99h79</t>
  </si>
  <si>
    <t>25.430 Iub UTRAN General Aspects and Principles: Editors proposal for updates</t>
  </si>
  <si>
    <t>R3-99h80</t>
  </si>
  <si>
    <t>R3-99h81</t>
  </si>
  <si>
    <t>Extention with the CBS Topic</t>
  </si>
  <si>
    <t>r3-99h82</t>
  </si>
  <si>
    <t>Admission Control</t>
  </si>
  <si>
    <t>BT</t>
  </si>
  <si>
    <t>r3-99h83</t>
  </si>
  <si>
    <t>RNSAP Signalling Bearer Modes</t>
  </si>
  <si>
    <t>r3-99h84</t>
  </si>
  <si>
    <t>SCCP GT Formats</t>
  </si>
  <si>
    <t>R3-99h85</t>
  </si>
  <si>
    <t>Editorial Improvements &amp; Clarifications to 25.410</t>
  </si>
  <si>
    <t>R3-99h86</t>
  </si>
  <si>
    <t>Draft Minutes of Tabular Format Iub/Iur AdHoc</t>
  </si>
  <si>
    <t>Secretary</t>
  </si>
  <si>
    <t>R3-99H91</t>
  </si>
  <si>
    <t>SCCP Services assumed for RNSAP</t>
  </si>
  <si>
    <t>Ericsson</t>
  </si>
  <si>
    <t>R3-99H92</t>
  </si>
  <si>
    <t>Removal of usage of SCCP Class 1 for RNSAP</t>
  </si>
  <si>
    <t>R3-99H93</t>
  </si>
  <si>
    <t>Delayed Activation of Uu DCH Transmission</t>
  </si>
  <si>
    <t>R3-99H94</t>
  </si>
  <si>
    <t>Study Item Report - DCH FP Version Handling</t>
  </si>
  <si>
    <t>Rapporteur (Ericsson)</t>
  </si>
  <si>
    <t>R3-99H95</t>
  </si>
  <si>
    <t>Version Handling of the DCH FP</t>
  </si>
  <si>
    <t>R3-99H96</t>
  </si>
  <si>
    <t>Update of System Information Update procedure</t>
  </si>
  <si>
    <t>R3-99H97</t>
  </si>
  <si>
    <t>Common Transport Channel Setup Message and IE alignment to R1 and R2 Specs</t>
  </si>
  <si>
    <t>R3-99H98</t>
  </si>
  <si>
    <t>R3-99H99</t>
  </si>
  <si>
    <t>Additional IEs in order to support uplink compressed mode</t>
  </si>
  <si>
    <t>R3-99I00</t>
  </si>
  <si>
    <t>Aligning DPCH timing ‘direction’ between WG3 and WG1</t>
  </si>
  <si>
    <t>R3-99I01</t>
  </si>
  <si>
    <t>R3-99I02</t>
  </si>
  <si>
    <t>R3-99I03</t>
  </si>
  <si>
    <t>R3-99i04</t>
  </si>
  <si>
    <t xml:space="preserve">Modifications to Iur FACH  FP + RNSAP</t>
  </si>
  <si>
    <t>R3-99i05</t>
  </si>
  <si>
    <t>UMTS 30.531 WG3 Work Plan and Study Items, v.0.4.1</t>
  </si>
  <si>
    <t>Editor (editor’s proposal)</t>
  </si>
  <si>
    <t>R3-99i06</t>
  </si>
  <si>
    <t>Handling of Criticality Information</t>
  </si>
  <si>
    <t>R3-99I07</t>
  </si>
  <si>
    <t>R3-99i08</t>
  </si>
  <si>
    <t>R3-99I09</t>
  </si>
  <si>
    <t>R3-99i10</t>
  </si>
  <si>
    <t>RANAP/RNSAP/NBAP proprietary extension mechanism</t>
  </si>
  <si>
    <t>R3-99i11</t>
  </si>
  <si>
    <t xml:space="preserve">Iur RACH/FACH  FP data transfer and control procedures</t>
  </si>
  <si>
    <t>r3-99i12</t>
  </si>
  <si>
    <t>r3-99i13</t>
  </si>
  <si>
    <t>Priority handling function in 25.401</t>
  </si>
  <si>
    <t>Nortel Networks</t>
  </si>
  <si>
    <t>R3-99i14</t>
  </si>
  <si>
    <t>Performance evaluation of uplink/downlink gated DPCCH transmission</t>
  </si>
  <si>
    <t>SAMSUNG Electronics Co.</t>
  </si>
  <si>
    <t>R3-99i15</t>
  </si>
  <si>
    <t>Procedures for gated DPCCH transmission</t>
  </si>
  <si>
    <t>R3-99i16</t>
  </si>
  <si>
    <t>R3-99i17</t>
  </si>
  <si>
    <t>R3-99I19</t>
  </si>
  <si>
    <t>CR to 25.414 about the GTP for Signalling Request Message</t>
  </si>
  <si>
    <t>NEC</t>
  </si>
  <si>
    <t>R3-99I20</t>
  </si>
  <si>
    <t>Cause in RANAP</t>
  </si>
  <si>
    <t>NEC, Telecom Modus</t>
  </si>
  <si>
    <t>R3-99i22</t>
  </si>
  <si>
    <t>R3-99i23</t>
  </si>
  <si>
    <t>R3-99i24</t>
  </si>
  <si>
    <t>Routing of NAS Messages in UTRAN</t>
  </si>
  <si>
    <t>Motorola</t>
  </si>
  <si>
    <t>0007</t>
  </si>
  <si>
    <t>F</t>
  </si>
  <si>
    <t>RP-99736</t>
  </si>
  <si>
    <t>R3-99i25</t>
  </si>
  <si>
    <t>The additional information elements for Data volume report</t>
  </si>
  <si>
    <t>NTT DoCoMo</t>
  </si>
  <si>
    <t>R3-99i26</t>
  </si>
  <si>
    <t>Alignment of the FDD and TDD operations</t>
  </si>
  <si>
    <t>R3-99i27</t>
  </si>
  <si>
    <t>Packet delay caused by an AAL2 2Mbit/s Link</t>
  </si>
  <si>
    <t>Siemens</t>
  </si>
  <si>
    <t>R3-99i28</t>
  </si>
  <si>
    <t>Study Item (ARC/3) “Overall Delay Budget within the Access Stratum”</t>
  </si>
  <si>
    <t>Siemens, Italtel</t>
  </si>
  <si>
    <t>R3-99i29</t>
  </si>
  <si>
    <t>Precise wording in section 7.2 with respect to IMA. (Agenda item 25, L1 specs.)</t>
  </si>
  <si>
    <t>R3-99i30</t>
  </si>
  <si>
    <t>Changes on 25.401, section 9 (Agenda item 6.1)</t>
  </si>
  <si>
    <t>R3-99i31</t>
  </si>
  <si>
    <t>Direct Transfer procedure</t>
  </si>
  <si>
    <t>R3-99i32</t>
  </si>
  <si>
    <t>Initial UE message for re-establishment of Iu connection</t>
  </si>
  <si>
    <t>R3-99i33</t>
  </si>
  <si>
    <t>Relocation/Handover Coordination</t>
  </si>
  <si>
    <t>R3-99i34</t>
  </si>
  <si>
    <t>Modifications to TDD NBAP Messages</t>
  </si>
  <si>
    <t>R3-99i35</t>
  </si>
  <si>
    <t>Modifications to TDD RNSAP Messages</t>
  </si>
  <si>
    <t>R3-99i36</t>
  </si>
  <si>
    <t>TDD-FDD harmonized DSCH and USCH concept</t>
  </si>
  <si>
    <t>R3-99i37</t>
  </si>
  <si>
    <t>TDD DSCH example procedure</t>
  </si>
  <si>
    <t>R3-99i38</t>
  </si>
  <si>
    <t>TDD USCH example procedure</t>
  </si>
  <si>
    <t>R3-99i39</t>
  </si>
  <si>
    <t>R3-99i40</t>
  </si>
  <si>
    <t>NBAP Information Elements for TDD description and ranges</t>
  </si>
  <si>
    <t>R3-99i41</t>
  </si>
  <si>
    <t>RNSAP IE description and ranges</t>
  </si>
  <si>
    <t>R3-99i42</t>
  </si>
  <si>
    <t>TDD Hard Handover</t>
  </si>
  <si>
    <t>R3-99i43</t>
  </si>
  <si>
    <t>Modifications to TDD NBAP ASN.1 coding</t>
  </si>
  <si>
    <t>R3-99i44</t>
  </si>
  <si>
    <t>Modifications to TDD RNSAP ASN.1 coding</t>
  </si>
  <si>
    <t>R3-99i45</t>
  </si>
  <si>
    <t>Update of the Audit Procedure</t>
  </si>
  <si>
    <t>R3-99i46</t>
  </si>
  <si>
    <t>R3-99i47</t>
  </si>
  <si>
    <t>Extension of Resource Status Indication message for event correlation</t>
  </si>
  <si>
    <t>R3-99i48</t>
  </si>
  <si>
    <t>Update TDD Synchronisation Procedure</t>
  </si>
  <si>
    <t>R3-99i49</t>
  </si>
  <si>
    <t>Neighbouring cell measurements included within Common Radio Network Performance measurements</t>
  </si>
  <si>
    <t>r3-99i50</t>
  </si>
  <si>
    <t>Update Cell Configuration to support SCH broadcast information</t>
  </si>
  <si>
    <t>R3-99i51</t>
  </si>
  <si>
    <t xml:space="preserve">TS 25.402  “Synchronisation in UTRAN, Stage 2”  V0.1.0</t>
  </si>
  <si>
    <t>Editor (Siemens ICN S.p.A.)</t>
  </si>
  <si>
    <t>R3-99i52</t>
  </si>
  <si>
    <t xml:space="preserve">TS 25.402  “Synchronisation in UTRAN, Stage 2”  V0.1.1 – Editor’s proposal</t>
  </si>
  <si>
    <t>Editor (Siemens ICN S.p.A)</t>
  </si>
  <si>
    <t>R3-99i53</t>
  </si>
  <si>
    <t>ASN.1 Coding of RANAP IEs</t>
  </si>
  <si>
    <t>R3-99i54</t>
  </si>
  <si>
    <t>Iu Packet delay for the PS and CS Domains</t>
  </si>
  <si>
    <t>r3-99i55</t>
  </si>
  <si>
    <t>NBAP/RNSAP IE update concerning measurement ranges</t>
  </si>
  <si>
    <t>R3-99I56</t>
  </si>
  <si>
    <t>Additions to UTRAN Identifier Descriptions in 25.401</t>
  </si>
  <si>
    <t>Title: Change Request on TS25.401 UTRAN Overall Description – UTRAN Identifiers</t>
  </si>
  <si>
    <t>R3-99I58</t>
  </si>
  <si>
    <t>I3.05 – Node B O&amp;M Functional Description v 0.2.2</t>
  </si>
  <si>
    <t>Editor (Vodafone-Airtouch), Mannesmann Mobilfunk</t>
  </si>
  <si>
    <t>R3-99I59</t>
  </si>
  <si>
    <t>Proposed Range for Local Cell ID</t>
  </si>
  <si>
    <t>Vodafone AirTouch</t>
  </si>
  <si>
    <t>r3-99i60</t>
  </si>
  <si>
    <t>Error Handling</t>
  </si>
  <si>
    <t>BT, Vodafone Airtouch</t>
  </si>
  <si>
    <t>R3-99i61</t>
  </si>
  <si>
    <t>Q.2630.1 set-up and release on the Iu interface</t>
  </si>
  <si>
    <t>0004</t>
  </si>
  <si>
    <t>RP-99741</t>
  </si>
  <si>
    <t>R3-99i62</t>
  </si>
  <si>
    <t>R3-99i63</t>
  </si>
  <si>
    <t>Iu-UP frame Quality Classification</t>
  </si>
  <si>
    <t>R3-99i64</t>
  </si>
  <si>
    <t>R3-99i65</t>
  </si>
  <si>
    <t>Change on U- and C-RNTI definitions</t>
  </si>
  <si>
    <t>R3-99i66</t>
  </si>
  <si>
    <t>R3-99i67</t>
  </si>
  <si>
    <t>R3-99i68</t>
  </si>
  <si>
    <t xml:space="preserve">Inter radio system HO, Relocation  Required message modification for Classmark handling</t>
  </si>
  <si>
    <t>ALCATEL</t>
  </si>
  <si>
    <t>R3-99I69</t>
  </si>
  <si>
    <t xml:space="preserve">CPCH  Overview for RAN3</t>
  </si>
  <si>
    <t>Golden Bridge Technology</t>
  </si>
  <si>
    <t>R3-99I70</t>
  </si>
  <si>
    <t>RAN3 Specification Changes for CPCH</t>
  </si>
  <si>
    <t>R3-99i71</t>
  </si>
  <si>
    <t>R3-99i72</t>
  </si>
  <si>
    <t>Response to LS (S2-99c45) on Usage of NSAPI, RB identity, RAB Id</t>
  </si>
  <si>
    <t>R3-99i73</t>
  </si>
  <si>
    <t>LS on Synchronisation Detection</t>
  </si>
  <si>
    <t>R3-99i74</t>
  </si>
  <si>
    <t>Response to LS from R2 on partial SRNS relocation</t>
  </si>
  <si>
    <t>R3-99i75</t>
  </si>
  <si>
    <t>Response to LS on Usage of Uu Interface Sequence Numbers in Relocation of SRNS and in Inter System Handovers</t>
  </si>
  <si>
    <t>R3-99i76</t>
  </si>
  <si>
    <t>LS on Transparent Information in SRNS relocation procedure</t>
  </si>
  <si>
    <t>R3-99i77</t>
  </si>
  <si>
    <t>Response to LS regarding Relocation and GSM-UMTS handover</t>
  </si>
  <si>
    <t>R3-99i78</t>
  </si>
  <si>
    <t>Principles for procedure logic specification</t>
  </si>
  <si>
    <t>Chairman</t>
  </si>
  <si>
    <t>R3-99i79</t>
  </si>
  <si>
    <t>Definition of Information Elements for Tracing</t>
  </si>
  <si>
    <t>R3-99i80</t>
  </si>
  <si>
    <t>Solving FFS items in RANAP</t>
  </si>
  <si>
    <t>R3-99i81</t>
  </si>
  <si>
    <t>Quality of Service for Direct Transfer</t>
  </si>
  <si>
    <t>R3-99i82</t>
  </si>
  <si>
    <t>Adding Permanent NAS UE Identity to Relocation Request</t>
  </si>
  <si>
    <t>R3-99i83</t>
  </si>
  <si>
    <t>Handling of the UE UEA and UIA capability information</t>
  </si>
  <si>
    <t>R3-99i84</t>
  </si>
  <si>
    <t>GTP-PDU Sequence counters when RABs are established for existing PDP contexts.</t>
  </si>
  <si>
    <t>R3-99i85</t>
  </si>
  <si>
    <t>0010</t>
  </si>
  <si>
    <t>B</t>
  </si>
  <si>
    <t>RP-99750</t>
  </si>
  <si>
    <t>R3-99i86</t>
  </si>
  <si>
    <t>Enhancement of Rate control</t>
  </si>
  <si>
    <t>R3-99i88</t>
  </si>
  <si>
    <t>Abnormal event and error handling</t>
  </si>
  <si>
    <t>R3-99i89</t>
  </si>
  <si>
    <t>R3-99i91</t>
  </si>
  <si>
    <t>Transport Layer Address</t>
  </si>
  <si>
    <t>R3-99i92</t>
  </si>
  <si>
    <t>Transfer of Security Information at Relocation</t>
  </si>
  <si>
    <t>R3-99i93</t>
  </si>
  <si>
    <t>Iu UP protocol evolution</t>
  </si>
  <si>
    <t>R3-99i94</t>
  </si>
  <si>
    <t>Evolution of Iu User Plane Protocol</t>
  </si>
  <si>
    <t>R3-99i95</t>
  </si>
  <si>
    <t>Inclusion of user plane version negotiation to RANAP</t>
  </si>
  <si>
    <t>R3-99i96</t>
  </si>
  <si>
    <t>Coding of Encryption and Integrity Protection IEs</t>
  </si>
  <si>
    <t>R3-99j00</t>
  </si>
  <si>
    <t>RANAP Information in RELOCATION COMMIT</t>
  </si>
  <si>
    <t>R3-99j01</t>
  </si>
  <si>
    <t>0006</t>
  </si>
  <si>
    <t>RP-99749</t>
  </si>
  <si>
    <t>R3-99j02</t>
  </si>
  <si>
    <t>Direction of Rate control</t>
  </si>
  <si>
    <t>R3-99j03</t>
  </si>
  <si>
    <t>R3-99j04</t>
  </si>
  <si>
    <t>TDD Physical layer and other parameters in NBAP Radio Link Messages</t>
  </si>
  <si>
    <t>InterDigital</t>
  </si>
  <si>
    <t>R3-99j05</t>
  </si>
  <si>
    <t>Editor's proposal for UMTS 25.413</t>
  </si>
  <si>
    <t>R3-99j06</t>
  </si>
  <si>
    <t>Handling of Unknown, Unforeseen and Erroneous Protocol Data for RANAP, RNSAP and NBAP</t>
  </si>
  <si>
    <t>Nokia</t>
  </si>
  <si>
    <t>R3-99j07</t>
  </si>
  <si>
    <t>Description of compatibility principles for RANAP, RNSAP and NBAP</t>
  </si>
  <si>
    <t>R3-99j08</t>
  </si>
  <si>
    <t>Parameters of Relocation Required and Relocation Request messages</t>
  </si>
  <si>
    <t>R3-99j09</t>
  </si>
  <si>
    <t>Classmark Information in Relocation Required message</t>
  </si>
  <si>
    <t>R3-99J10</t>
  </si>
  <si>
    <t>Order of coordinated DCH in the Frame Protocol frame structure in 25.427</t>
  </si>
  <si>
    <t>Title: Change Request on TS25.427 on the definition of coordinated DCHs</t>
  </si>
  <si>
    <t>R3-99j11</t>
  </si>
  <si>
    <t>TS 25.425 v0.3.0: UTRAN Iur Interface User Plane Protocols for Common Transport Channel Data Streams</t>
  </si>
  <si>
    <t>R3-99j12</t>
  </si>
  <si>
    <t>TS 25.425 v0.3.1: UTRAN Iur Interface User Plane Protocols for Common Transport Channel Data Streams</t>
  </si>
  <si>
    <t>R3-99j13</t>
  </si>
  <si>
    <t>TS 25.831 v0.1.3: UTRAN Study Items for future releases</t>
  </si>
  <si>
    <t>R3-99j14</t>
  </si>
  <si>
    <t>Proposed Example Procedure of</t>
  </si>
  <si>
    <t>Fujitsu</t>
  </si>
  <si>
    <t>R3-99j15</t>
  </si>
  <si>
    <t>R3-99j17</t>
  </si>
  <si>
    <t>Iub Link Failure Management (Behavioural)</t>
  </si>
  <si>
    <t>R3-99j18</t>
  </si>
  <si>
    <t>In-band Signalling for Down-Link Variable Rate Packet Transmission</t>
  </si>
  <si>
    <t>Panasonic</t>
  </si>
  <si>
    <t>R3-99j19</t>
  </si>
  <si>
    <t>Proposal for new range for NBAP IE shutdown timer</t>
  </si>
  <si>
    <t>R3-99j20</t>
  </si>
  <si>
    <t>R3-99j21</t>
  </si>
  <si>
    <t>ASN.1 Module Elementary Procedure for NBAP</t>
  </si>
  <si>
    <t>R3-99j22</t>
  </si>
  <si>
    <t>ASN.1 Module INFORMATION ELEMENTS for NBAP</t>
  </si>
  <si>
    <t>R3-99j23</t>
  </si>
  <si>
    <t>ASN.1 Module CONTAINER for NBAP</t>
  </si>
  <si>
    <t>R3-99j24</t>
  </si>
  <si>
    <t>ASN.1 Module CONSTANT for NBAP</t>
  </si>
  <si>
    <t>R3-99j25</t>
  </si>
  <si>
    <t>ASN.1 Module COMMON for NBAP</t>
  </si>
  <si>
    <t>R3-99j26</t>
  </si>
  <si>
    <t>ASN.1 Module PDUs for NBAP</t>
  </si>
  <si>
    <t>R3-99j27</t>
  </si>
  <si>
    <t>Node B Configuration and Initial Cell Configuration Procedures</t>
  </si>
  <si>
    <t>R3-99j28</t>
  </si>
  <si>
    <t>RNSAP ASN.1 Modules: PDU definitions</t>
  </si>
  <si>
    <t>R3-99j29</t>
  </si>
  <si>
    <t>RNSAP ASN.1 Modules: Common definitions</t>
  </si>
  <si>
    <t>R3-99j30</t>
  </si>
  <si>
    <t>RNSAP ASN.1 Modules: Constant definitions</t>
  </si>
  <si>
    <t>R3-99j31</t>
  </si>
  <si>
    <t>RNSAP ASN.1 Modules: Container definitions</t>
  </si>
  <si>
    <t>R3-99j32</t>
  </si>
  <si>
    <t>RNSAP ASN.1 Modules: Information Element definitions</t>
  </si>
  <si>
    <t>R3-99j33</t>
  </si>
  <si>
    <t>RNSAP ASN.1 Modules: Elementary Procedure definitions</t>
  </si>
  <si>
    <t>R3-99j35</t>
  </si>
  <si>
    <t>Nortel Networks/Siemens</t>
  </si>
  <si>
    <t>R3-99j36</t>
  </si>
  <si>
    <t>Changes on 25.401, section 6</t>
  </si>
  <si>
    <t>D</t>
  </si>
  <si>
    <t>RP-99735</t>
  </si>
  <si>
    <t>R3-99j37</t>
  </si>
  <si>
    <t>R3-99j38</t>
  </si>
  <si>
    <t>Clarification of O&amp;M transport in 25.401</t>
  </si>
  <si>
    <t>Date:</t>
  </si>
  <si>
    <t>0001</t>
  </si>
  <si>
    <t>1</t>
  </si>
  <si>
    <t>C</t>
  </si>
  <si>
    <t>R3-99j41</t>
  </si>
  <si>
    <t>Proposed method for GSM-AMR Mode Command handling</t>
  </si>
  <si>
    <t>R3-99j42</t>
  </si>
  <si>
    <t>Proposed Introduction of Time Alignment toward RAN#6</t>
  </si>
  <si>
    <t>R3-99j43</t>
  </si>
  <si>
    <t>Discussion of Signalling for Time-Aligned IPDL</t>
  </si>
  <si>
    <t>R3-99j44</t>
  </si>
  <si>
    <t>Status report of Q.2630.1 (Q.aal2 CS1) , Q.2630.2 (CS2), and proposed communication to ITU-T for Q.2630.2 (CS2)</t>
  </si>
  <si>
    <t>Japan Telecom</t>
  </si>
  <si>
    <t>R3-99j45</t>
  </si>
  <si>
    <t>RAN WG3</t>
  </si>
  <si>
    <t>0005</t>
  </si>
  <si>
    <t>RP-99766</t>
  </si>
  <si>
    <t>R3-99j46</t>
  </si>
  <si>
    <t>Liaison Statement requesting action on TA-IPDL</t>
  </si>
  <si>
    <t>R3-99j47</t>
  </si>
  <si>
    <t>SCCP Global Title Formats</t>
  </si>
  <si>
    <t>R3-99j48</t>
  </si>
  <si>
    <t>Changes on 25.401, section 9</t>
  </si>
  <si>
    <t>R3-99j50</t>
  </si>
  <si>
    <t>R3-99j51</t>
  </si>
  <si>
    <t>Usage of RANAP/RNSAP/NBAP extension mechanism for non-standard use</t>
  </si>
  <si>
    <t>R3-99j52</t>
  </si>
  <si>
    <t>Editor’s proposal for RNSAP</t>
  </si>
  <si>
    <t>R3-99j53</t>
  </si>
  <si>
    <t>CR for 25.435: TDD DSCH and USCH control frames</t>
  </si>
  <si>
    <t>R3-99j54</t>
  </si>
  <si>
    <t>25.430 Iub UTRAN General Aspects and Principles V2.1.1</t>
  </si>
  <si>
    <t>R3-99J56</t>
  </si>
  <si>
    <t>R3-99J57</t>
  </si>
  <si>
    <t>Report on the FP version handling ad-hoc</t>
  </si>
  <si>
    <t>R3-99j58</t>
  </si>
  <si>
    <t>RNSAP IE description and ranges (update to TSGR3-99i41)</t>
  </si>
  <si>
    <t>R3-99j59</t>
  </si>
  <si>
    <t>Modifications to TDD RNSAP Messages (update to R3-99i35)</t>
  </si>
  <si>
    <t>R3-99J60</t>
  </si>
  <si>
    <t>R3-99J66</t>
  </si>
  <si>
    <t>Compressed mode parameters</t>
  </si>
  <si>
    <t>r3-99J67</t>
  </si>
  <si>
    <t>R3-99j68</t>
  </si>
  <si>
    <t>NBAP procedures: Text updates</t>
  </si>
  <si>
    <t>R3-99j69</t>
  </si>
  <si>
    <t>R3-99j70</t>
  </si>
  <si>
    <t>R3-99J71</t>
  </si>
  <si>
    <t>R3-99J72</t>
  </si>
  <si>
    <t>R3-99J73</t>
  </si>
  <si>
    <t>R3-99J74</t>
  </si>
  <si>
    <t>R3-99J75</t>
  </si>
  <si>
    <t>R3-99J76</t>
  </si>
  <si>
    <t>R3-99J77</t>
  </si>
  <si>
    <t>R3-99j78</t>
  </si>
  <si>
    <t>Changes on 25.401, sections 2, 9.1</t>
  </si>
  <si>
    <t>R3-99j79</t>
  </si>
  <si>
    <t>R3-99J80</t>
  </si>
  <si>
    <t>R3-99j81</t>
  </si>
  <si>
    <t>Liaison statement on Error Correction Coding for FACH</t>
  </si>
  <si>
    <t>WG1</t>
  </si>
  <si>
    <t>R3-99j82</t>
  </si>
  <si>
    <t>Liaison Statement on Changing the NodeB TPC Step</t>
  </si>
  <si>
    <t>RAN WG1</t>
  </si>
  <si>
    <t>R3-99j83</t>
  </si>
  <si>
    <t>Liaison statement on adjustment loop for DL power drifting</t>
  </si>
  <si>
    <t>R3-99j84</t>
  </si>
  <si>
    <t>R3-99j85</t>
  </si>
  <si>
    <t>Answer To Liaison from WG3 on DPC Mode</t>
  </si>
  <si>
    <t>R3-99j86</t>
  </si>
  <si>
    <t>RAB Assignment Related Cause Values</t>
  </si>
  <si>
    <t>TML, NEC</t>
  </si>
  <si>
    <t>R3-99j91</t>
  </si>
  <si>
    <t>UMTS 25.423 UTRAN Iur Interface RNSAP Signalling v1.6.1</t>
  </si>
  <si>
    <t>R3-99J94</t>
  </si>
  <si>
    <t>Cause IE for NBAP</t>
  </si>
  <si>
    <t>R3-99j96</t>
  </si>
  <si>
    <t>R3-99j97</t>
  </si>
  <si>
    <t>0008</t>
  </si>
  <si>
    <t>R3-99k00</t>
  </si>
  <si>
    <t>0002</t>
  </si>
  <si>
    <t>R3-99k01</t>
  </si>
  <si>
    <t>RP-99740</t>
  </si>
  <si>
    <t>R3-99K03</t>
  </si>
  <si>
    <t>R3-99K04</t>
  </si>
  <si>
    <t>R3-99k06</t>
  </si>
  <si>
    <t>Proposed Response on LS on Inter System Handover for the PS domain to SA WG2, RAN WG2</t>
  </si>
  <si>
    <t>R3-99k07</t>
  </si>
  <si>
    <t>Procedures, Messages, IEs, and Open Issues removed from the TSG RAN #6 submission of RNSAP</t>
  </si>
  <si>
    <t>R3-99k08</t>
  </si>
  <si>
    <t>Response liaison on UMTS and RAB parameter value ranges and granularity</t>
  </si>
  <si>
    <t>N3</t>
  </si>
  <si>
    <t>R3-99k09</t>
  </si>
  <si>
    <t>R3-99K10</t>
  </si>
  <si>
    <t>R3-99K11</t>
  </si>
  <si>
    <t xml:space="preserve">Draft answer to the LS about  LS Synchronisation detection</t>
  </si>
  <si>
    <t>R3-99K12</t>
  </si>
  <si>
    <t>R3-99k16</t>
  </si>
  <si>
    <t>0009</t>
  </si>
  <si>
    <t>R3-99k17</t>
  </si>
  <si>
    <t>Title: Draft laison: Request for clarification on DRX related parameters</t>
  </si>
  <si>
    <t>Source: 3GPP RAN WG3</t>
  </si>
  <si>
    <t>R3-99k18</t>
  </si>
  <si>
    <t>R3-99k19</t>
  </si>
  <si>
    <t>R3-99k20</t>
  </si>
  <si>
    <t>R3-99K21</t>
  </si>
  <si>
    <t>Response to LS on Higher Layer Signalling for Site Selection Diversity Transmission Power Control</t>
  </si>
  <si>
    <t>TSG RAN WG3</t>
  </si>
  <si>
    <t>R3-99k22</t>
  </si>
  <si>
    <t>Cleanup of Iu Functions</t>
  </si>
  <si>
    <t>0003</t>
  </si>
  <si>
    <t>R3-99K23</t>
  </si>
  <si>
    <t>R3-99k24</t>
  </si>
  <si>
    <t>Modified IE for Protcol Error Indicator for RANAP, RNSAP and NBAP</t>
  </si>
  <si>
    <t>R3-99k25</t>
  </si>
  <si>
    <t>Service specific function for NAS messages</t>
  </si>
  <si>
    <t>RP-99737</t>
  </si>
  <si>
    <t>R3-99k27</t>
  </si>
  <si>
    <t>Proprietary extensions in RAN3 protocols</t>
  </si>
  <si>
    <t>Alcatel, BT, CSELT, France Telecom, GSM Association, Mannesmann Mobilfunk, Mitsubishi Electric, Nortel Networks, Telenor, TIM, T-Mobil, Vodafone AirTouch</t>
  </si>
  <si>
    <t>R3-99k28</t>
  </si>
  <si>
    <t xml:space="preserve">TS 25.402  “Synchronisation in UTRAN, Stage 2”  V1.0.0</t>
  </si>
  <si>
    <t>Editor (Siemens Information &amp; Communication Networks S.p.A)</t>
  </si>
  <si>
    <t>R3-99k29</t>
  </si>
  <si>
    <t xml:space="preserve">TS 25.402  “Synchronisation in UTRAN, Stage 2”  V1.0.1</t>
  </si>
  <si>
    <t>R3-99K30</t>
  </si>
  <si>
    <t>Editor’s proposal: UMTS 25.433: NBAP Specification V1.5.1</t>
  </si>
  <si>
    <t>R3-99k32</t>
  </si>
  <si>
    <t>Logical Error Handling</t>
  </si>
  <si>
    <t>BT, Vodafone AirTouch</t>
  </si>
  <si>
    <t>R3-99k34</t>
  </si>
  <si>
    <t>R3-99K35</t>
  </si>
  <si>
    <t>R3-99k36</t>
  </si>
  <si>
    <t>R3-99K37</t>
  </si>
  <si>
    <t>R3-99k38</t>
  </si>
  <si>
    <t>Summary Iur / Iub SWG</t>
  </si>
  <si>
    <t xml:space="preserve">Iub/Iur SWG  Chairman</t>
  </si>
  <si>
    <t>R3-99k39</t>
  </si>
  <si>
    <t>RP-99742</t>
  </si>
  <si>
    <t>R3-99K42</t>
  </si>
  <si>
    <t>UMTS 25.413, UTRAN Iu Interface RANAP Signalling, v 2.0.0</t>
  </si>
  <si>
    <t>R3-99k43</t>
  </si>
  <si>
    <t>UMTS 25.423 UTRAN Iur Interface RNSAP Signalling v1.8.1</t>
  </si>
  <si>
    <t>R3-99K44</t>
  </si>
  <si>
    <t>R3-99k45</t>
  </si>
  <si>
    <t>R3-99K46</t>
  </si>
  <si>
    <t>R3-99K47</t>
  </si>
  <si>
    <t>UMTS 25.413, UTRAN Iu Interface RANAP Signalling, v 2.0.1</t>
  </si>
  <si>
    <t>R3-99k48</t>
  </si>
  <si>
    <t xml:space="preserve">TS 25.402  “Synchronisation in UTRAN, Stage 2”  V2.0.0</t>
  </si>
  <si>
    <t>R3-99k49</t>
  </si>
  <si>
    <t>25.430 Iub UTRAN General Aspects and Principles V2.2.0</t>
  </si>
  <si>
    <t>R3-99K50</t>
  </si>
  <si>
    <t>R3-99k51</t>
  </si>
  <si>
    <t>UMTS 30.531 WG3 Work Plan and Study Items, v.0.5.0</t>
  </si>
  <si>
    <t>R3-99K52</t>
  </si>
  <si>
    <t>UMTS 25.413, UTRAN Iu Interface RANAP Signalling, v 2.1.0</t>
  </si>
  <si>
    <t>R3-99k53</t>
  </si>
  <si>
    <t>UMTS 25.423 UTRAN Iur Interface RNSAP Signalling v2.0.0</t>
  </si>
  <si>
    <t>R3-99K54</t>
  </si>
  <si>
    <t>Editor’s proposal: UMTS 25.433: NBAP Specification V2.0.0</t>
  </si>
  <si>
    <t>R3-99k55</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</si>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</sst>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09/docs/ZIPS/R3-99G77.zip" TargetMode="External" Id="R4d98cf3181064c59" /><Relationship Type="http://schemas.openxmlformats.org/officeDocument/2006/relationships/hyperlink" Target="http://webapp.etsi.org/teldir/ListPersDetails.asp?PersId=0" TargetMode="External" Id="R7f0dd4f4ee574535" /><Relationship Type="http://schemas.openxmlformats.org/officeDocument/2006/relationships/hyperlink" Target="http://www.3gpp.org/ftp/tsg_ran/WG3_Iu/TSGR3_09/docs/ZIPS/R3-99h24.zip" TargetMode="External" Id="R09159ab574e14948" /><Relationship Type="http://schemas.openxmlformats.org/officeDocument/2006/relationships/hyperlink" Target="http://webapp.etsi.org/teldir/ListPersDetails.asp?PersId=0" TargetMode="External" Id="Rbdb768f3aa7d45c5" /><Relationship Type="http://schemas.openxmlformats.org/officeDocument/2006/relationships/hyperlink" Target="http://www.3gpp.org/ftp/tsg_ran/WG3_Iu/TSGR3_09/docs/ZIPS/R3-99h28.zip" TargetMode="External" Id="Rbd68597e62804691" /><Relationship Type="http://schemas.openxmlformats.org/officeDocument/2006/relationships/hyperlink" Target="http://webapp.etsi.org/teldir/ListPersDetails.asp?PersId=0" TargetMode="External" Id="R26321876142747ef" /><Relationship Type="http://schemas.openxmlformats.org/officeDocument/2006/relationships/hyperlink" Target="http://www.3gpp.org/ftp/tsg_ran/WG3_Iu/TSGR3_09/docs/ZIPS/R3-99h31.zip" TargetMode="External" Id="R917ce5da979a47d3" /><Relationship Type="http://schemas.openxmlformats.org/officeDocument/2006/relationships/hyperlink" Target="http://webapp.etsi.org/teldir/ListPersDetails.asp?PersId=0" TargetMode="External" Id="Rb173a99f337a4e42" /><Relationship Type="http://schemas.openxmlformats.org/officeDocument/2006/relationships/hyperlink" Target="http://www.3gpp.org/ftp/tsg_ran/WG3_Iu/TSGR3_09/docs/ZIPS/R3-99h32.zip" TargetMode="External" Id="Rc9183c8008dd4e6a" /><Relationship Type="http://schemas.openxmlformats.org/officeDocument/2006/relationships/hyperlink" Target="http://webapp.etsi.org/teldir/ListPersDetails.asp?PersId=0" TargetMode="External" Id="R7080949b07ba42a2" /><Relationship Type="http://schemas.openxmlformats.org/officeDocument/2006/relationships/hyperlink" Target="http://www.3gpp.org/ftp/tsg_ran/WG3_Iu/TSGR3_09/docs/ZIPS/R3-99h35.zip" TargetMode="External" Id="R197f80caefe34dc8" /><Relationship Type="http://schemas.openxmlformats.org/officeDocument/2006/relationships/hyperlink" Target="http://webapp.etsi.org/teldir/ListPersDetails.asp?PersId=0" TargetMode="External" Id="Rb649e631f99a4f33" /><Relationship Type="http://schemas.openxmlformats.org/officeDocument/2006/relationships/hyperlink" Target="http://www.3gpp.org/ftp/tsg_ran/WG3_Iu/TSGR3_09/docs/ZIPS/R3-99h36.zip" TargetMode="External" Id="Rbbc3de7fe93744dd" /><Relationship Type="http://schemas.openxmlformats.org/officeDocument/2006/relationships/hyperlink" Target="http://webapp.etsi.org/teldir/ListPersDetails.asp?PersId=0" TargetMode="External" Id="Rd5dc4c3dabf04c7e" /><Relationship Type="http://schemas.openxmlformats.org/officeDocument/2006/relationships/hyperlink" Target="http://www.3gpp.org/ftp/tsg_ran/WG3_Iu/TSGR3_09/docs/ZIPS/R3-99h37.zip" TargetMode="External" Id="R804baa0107dc4fdb" /><Relationship Type="http://schemas.openxmlformats.org/officeDocument/2006/relationships/hyperlink" Target="http://webapp.etsi.org/teldir/ListPersDetails.asp?PersId=0" TargetMode="External" Id="Rdae1cd97df3a4c20" /><Relationship Type="http://schemas.openxmlformats.org/officeDocument/2006/relationships/hyperlink" Target="http://www.3gpp.org/ftp/tsg_ran/WG3_Iu/TSGR3_09/docs/ZIPS/R3-99h38.zip" TargetMode="External" Id="R7917bfacb4d64ffc" /><Relationship Type="http://schemas.openxmlformats.org/officeDocument/2006/relationships/hyperlink" Target="http://webapp.etsi.org/teldir/ListPersDetails.asp?PersId=0" TargetMode="External" Id="R8dd770b9259741c8" /><Relationship Type="http://schemas.openxmlformats.org/officeDocument/2006/relationships/hyperlink" Target="http://www.3gpp.org/ftp/tsg_ran/WG3_Iu/TSGR3_09/docs/ZIPS/R3-99h39.zip" TargetMode="External" Id="R7a8cee83862d4dca" /><Relationship Type="http://schemas.openxmlformats.org/officeDocument/2006/relationships/hyperlink" Target="http://webapp.etsi.org/teldir/ListPersDetails.asp?PersId=0" TargetMode="External" Id="R6bb2b480eaa34ede" /><Relationship Type="http://schemas.openxmlformats.org/officeDocument/2006/relationships/hyperlink" Target="http://www.3gpp.org/ftp/tsg_ran/WG3_Iu/TSGR3_09/docs/ZIPS/R3-99h40.zip" TargetMode="External" Id="R4b770130899d41e2" /><Relationship Type="http://schemas.openxmlformats.org/officeDocument/2006/relationships/hyperlink" Target="http://webapp.etsi.org/teldir/ListPersDetails.asp?PersId=0" TargetMode="External" Id="R946a5d0d251d4f4d" /><Relationship Type="http://schemas.openxmlformats.org/officeDocument/2006/relationships/hyperlink" Target="http://www.3gpp.org/ftp/tsg_ran/WG3_Iu/TSGR3_09/docs/ZIPS/R3-99h43.zip" TargetMode="External" Id="Rf7330891485c4a67" /><Relationship Type="http://schemas.openxmlformats.org/officeDocument/2006/relationships/hyperlink" Target="http://webapp.etsi.org/teldir/ListPersDetails.asp?PersId=0" TargetMode="External" Id="Rdc0fa8b565b14e87" /><Relationship Type="http://schemas.openxmlformats.org/officeDocument/2006/relationships/hyperlink" Target="http://www.3gpp.org/ftp/tsg_ran/WG3_Iu/TSGR3_09/docs/ZIPS/R3-99h44.zip" TargetMode="External" Id="R16131a06999d428d" /><Relationship Type="http://schemas.openxmlformats.org/officeDocument/2006/relationships/hyperlink" Target="http://webapp.etsi.org/teldir/ListPersDetails.asp?PersId=0" TargetMode="External" Id="R43ba83f984ce4a12" /><Relationship Type="http://schemas.openxmlformats.org/officeDocument/2006/relationships/hyperlink" Target="http://www.3gpp.org/ftp/tsg_ran/WG3_Iu/TSGR3_09/docs/ZIPS/R3-99h45.zip" TargetMode="External" Id="R6873b33937a64442" /><Relationship Type="http://schemas.openxmlformats.org/officeDocument/2006/relationships/hyperlink" Target="http://webapp.etsi.org/teldir/ListPersDetails.asp?PersId=0" TargetMode="External" Id="Rd7faf52f41ff4369" /><Relationship Type="http://schemas.openxmlformats.org/officeDocument/2006/relationships/hyperlink" Target="http://www.3gpp.org/ftp/tsg_ran/WG3_Iu/TSGR3_09/docs/ZIPS/R3-99h46.zip" TargetMode="External" Id="R1070525884894d99" /><Relationship Type="http://schemas.openxmlformats.org/officeDocument/2006/relationships/hyperlink" Target="http://webapp.etsi.org/teldir/ListPersDetails.asp?PersId=0" TargetMode="External" Id="R0d4a66e2b2374f0b" /><Relationship Type="http://schemas.openxmlformats.org/officeDocument/2006/relationships/hyperlink" Target="http://www.3gpp.org/ftp/tsg_ran/WG3_Iu/TSGR3_09/docs/ZIPS/R3-99h47.zip" TargetMode="External" Id="R89f36fc45bec45fc" /><Relationship Type="http://schemas.openxmlformats.org/officeDocument/2006/relationships/hyperlink" Target="http://webapp.etsi.org/teldir/ListPersDetails.asp?PersId=0" TargetMode="External" Id="R8db8b6409d8f4c17" /><Relationship Type="http://schemas.openxmlformats.org/officeDocument/2006/relationships/hyperlink" Target="http://www.3gpp.org/ftp/tsg_ran/WG3_Iu/TSGR3_09/docs/ZIPS/R3-99h48.zip" TargetMode="External" Id="R325b8c84040047a1" /><Relationship Type="http://schemas.openxmlformats.org/officeDocument/2006/relationships/hyperlink" Target="http://webapp.etsi.org/teldir/ListPersDetails.asp?PersId=0" TargetMode="External" Id="R3234d479b0fd4959" /><Relationship Type="http://schemas.openxmlformats.org/officeDocument/2006/relationships/hyperlink" Target="http://www.3gpp.org/ftp/tsg_ran/WG3_Iu/TSGR3_09/docs/ZIPS/R3-99h49.zip" TargetMode="External" Id="Rbc3b06c13f5344f5" /><Relationship Type="http://schemas.openxmlformats.org/officeDocument/2006/relationships/hyperlink" Target="http://webapp.etsi.org/teldir/ListPersDetails.asp?PersId=0" TargetMode="External" Id="R4bef356197b340b1" /><Relationship Type="http://schemas.openxmlformats.org/officeDocument/2006/relationships/hyperlink" Target="http://www.3gpp.org/ftp/tsg_ran/WG3_Iu/TSGR3_09/docs/ZIPS/R3-99h50.zip" TargetMode="External" Id="R0acca9ff511440b4" /><Relationship Type="http://schemas.openxmlformats.org/officeDocument/2006/relationships/hyperlink" Target="http://webapp.etsi.org/teldir/ListPersDetails.asp?PersId=0" TargetMode="External" Id="Rdb8b2c8f0fbb4cd8" /><Relationship Type="http://schemas.openxmlformats.org/officeDocument/2006/relationships/hyperlink" Target="http://www.3gpp.org/ftp/tsg_ran/WG3_Iu/TSGR3_09/docs/ZIPS/R3-99h51.zip" TargetMode="External" Id="R23dc863635064c13" /><Relationship Type="http://schemas.openxmlformats.org/officeDocument/2006/relationships/hyperlink" Target="http://webapp.etsi.org/teldir/ListPersDetails.asp?PersId=0" TargetMode="External" Id="R423a4b4f95704df2" /><Relationship Type="http://schemas.openxmlformats.org/officeDocument/2006/relationships/hyperlink" Target="http://www.3gpp.org/ftp/tsg_ran/WG3_Iu/TSGR3_09/docs/ZIPS/R3-99h52.zip" TargetMode="External" Id="Rc013dc7e980e4548" /><Relationship Type="http://schemas.openxmlformats.org/officeDocument/2006/relationships/hyperlink" Target="http://webapp.etsi.org/teldir/ListPersDetails.asp?PersId=0" TargetMode="External" Id="Rf9549ee396ce4447" /><Relationship Type="http://schemas.openxmlformats.org/officeDocument/2006/relationships/hyperlink" Target="http://www.3gpp.org/ftp/tsg_ran/WG3_Iu/TSGR3_09/docs/ZIPS/R3-99h53.zip" TargetMode="External" Id="Rfdf3bb9106ec4591" /><Relationship Type="http://schemas.openxmlformats.org/officeDocument/2006/relationships/hyperlink" Target="http://webapp.etsi.org/teldir/ListPersDetails.asp?PersId=0" TargetMode="External" Id="R7f700beae05d40b5" /><Relationship Type="http://schemas.openxmlformats.org/officeDocument/2006/relationships/hyperlink" Target="http://www.3gpp.org/ftp/tsg_ran/WG3_Iu/TSGR3_09/docs/ZIPS/R3-99h54.zip" TargetMode="External" Id="R4b634129b9344c80" /><Relationship Type="http://schemas.openxmlformats.org/officeDocument/2006/relationships/hyperlink" Target="http://webapp.etsi.org/teldir/ListPersDetails.asp?PersId=0" TargetMode="External" Id="Rbab58df86d964e06" /><Relationship Type="http://schemas.openxmlformats.org/officeDocument/2006/relationships/hyperlink" Target="http://www.3gpp.org/ftp/tsg_ran/WG3_Iu/TSGR3_09/docs/ZIPS/R3-99h55.zip" TargetMode="External" Id="Rb77966061bad4faf" /><Relationship Type="http://schemas.openxmlformats.org/officeDocument/2006/relationships/hyperlink" Target="http://webapp.etsi.org/teldir/ListPersDetails.asp?PersId=0" TargetMode="External" Id="R9c4dbf117124401a" /><Relationship Type="http://schemas.openxmlformats.org/officeDocument/2006/relationships/hyperlink" Target="http://www.3gpp.org/ftp/tsg_ran/WG3_Iu/TSGR3_09/docs/ZIPS/R3-99h56.zip" TargetMode="External" Id="Rae43a87493064b78" /><Relationship Type="http://schemas.openxmlformats.org/officeDocument/2006/relationships/hyperlink" Target="http://webapp.etsi.org/teldir/ListPersDetails.asp?PersId=0" TargetMode="External" Id="Rbd25493304d441d9" /><Relationship Type="http://schemas.openxmlformats.org/officeDocument/2006/relationships/hyperlink" Target="http://www.3gpp.org/ftp/tsg_ran/WG3_Iu/TSGR3_09/docs/ZIPS/R3-99h57.zip" TargetMode="External" Id="R67a2090ba09e4273" /><Relationship Type="http://schemas.openxmlformats.org/officeDocument/2006/relationships/hyperlink" Target="http://webapp.etsi.org/teldir/ListPersDetails.asp?PersId=0" TargetMode="External" Id="Rcd8e6ee1edc04d69" /><Relationship Type="http://schemas.openxmlformats.org/officeDocument/2006/relationships/hyperlink" Target="http://www.3gpp.org/ftp/tsg_ran/WG3_Iu/TSGR3_09/docs/ZIPS/R3-99h58.zip" TargetMode="External" Id="R9af137d1f7c74f6e" /><Relationship Type="http://schemas.openxmlformats.org/officeDocument/2006/relationships/hyperlink" Target="http://webapp.etsi.org/teldir/ListPersDetails.asp?PersId=0" TargetMode="External" Id="R31fb68b99cdc4303" /><Relationship Type="http://schemas.openxmlformats.org/officeDocument/2006/relationships/hyperlink" Target="http://www.3gpp.org/ftp/tsg_ran/WG3_Iu/TSGR3_09/docs/ZIPS/R3-99h59.zip" TargetMode="External" Id="Rd0691d5e00fb450f" /><Relationship Type="http://schemas.openxmlformats.org/officeDocument/2006/relationships/hyperlink" Target="http://webapp.etsi.org/teldir/ListPersDetails.asp?PersId=0" TargetMode="External" Id="R69732e5b3a7e4701" /><Relationship Type="http://schemas.openxmlformats.org/officeDocument/2006/relationships/hyperlink" Target="http://www.3gpp.org/ftp/tsg_ran/WG3_Iu/TSGR3_09/docs/ZIPS/R3-99h60.zip" TargetMode="External" Id="R01378b509edb419d" /><Relationship Type="http://schemas.openxmlformats.org/officeDocument/2006/relationships/hyperlink" Target="http://webapp.etsi.org/teldir/ListPersDetails.asp?PersId=0" TargetMode="External" Id="R35e6bd85ebc243e6" /><Relationship Type="http://schemas.openxmlformats.org/officeDocument/2006/relationships/hyperlink" Target="http://www.3gpp.org/ftp/tsg_ran/WG3_Iu/TSGR3_09/docs/ZIPS/R3-99h61.zip" TargetMode="External" Id="Ra6575b96c85f48cc" /><Relationship Type="http://schemas.openxmlformats.org/officeDocument/2006/relationships/hyperlink" Target="http://webapp.etsi.org/teldir/ListPersDetails.asp?PersId=0" TargetMode="External" Id="R30ad05983c89433b" /><Relationship Type="http://schemas.openxmlformats.org/officeDocument/2006/relationships/hyperlink" Target="http://www.3gpp.org/ftp/tsg_ran/WG3_Iu/TSGR3_09/docs/ZIPS/R3-99h62.zip" TargetMode="External" Id="R86da98e80d644b49" /><Relationship Type="http://schemas.openxmlformats.org/officeDocument/2006/relationships/hyperlink" Target="http://webapp.etsi.org/teldir/ListPersDetails.asp?PersId=0" TargetMode="External" Id="R954a70fe2bd54b20" /><Relationship Type="http://schemas.openxmlformats.org/officeDocument/2006/relationships/hyperlink" Target="http://www.3gpp.org/ftp/tsg_ran/WG3_Iu/TSGR3_09/docs/ZIPS/R3-99h63.zip" TargetMode="External" Id="R8db8b266c367446c" /><Relationship Type="http://schemas.openxmlformats.org/officeDocument/2006/relationships/hyperlink" Target="http://webapp.etsi.org/teldir/ListPersDetails.asp?PersId=0" TargetMode="External" Id="R3f302a22e8724fe5" /><Relationship Type="http://schemas.openxmlformats.org/officeDocument/2006/relationships/hyperlink" Target="http://www.3gpp.org/ftp/tsg_ran/WG3_Iu/TSGR3_09/docs/ZIPS/R3-99h64.zip" TargetMode="External" Id="Re787a02bad6c4f12" /><Relationship Type="http://schemas.openxmlformats.org/officeDocument/2006/relationships/hyperlink" Target="http://webapp.etsi.org/teldir/ListPersDetails.asp?PersId=0" TargetMode="External" Id="R532298d649784da7" /><Relationship Type="http://schemas.openxmlformats.org/officeDocument/2006/relationships/hyperlink" Target="http://www.3gpp.org/ftp/tsg_ran/WG3_Iu/TSGR3_09/docs/ZIPS/R3-99h65.zip" TargetMode="External" Id="R290212aae8d241c9" /><Relationship Type="http://schemas.openxmlformats.org/officeDocument/2006/relationships/hyperlink" Target="http://webapp.etsi.org/teldir/ListPersDetails.asp?PersId=0" TargetMode="External" Id="R2824ec54fe224b60" /><Relationship Type="http://schemas.openxmlformats.org/officeDocument/2006/relationships/hyperlink" Target="http://www.3gpp.org/ftp/tsg_ran/WG3_Iu/TSGR3_09/docs/ZIPS/R3-99h66.zip" TargetMode="External" Id="R45c59d128af84f28" /><Relationship Type="http://schemas.openxmlformats.org/officeDocument/2006/relationships/hyperlink" Target="http://webapp.etsi.org/teldir/ListPersDetails.asp?PersId=0" TargetMode="External" Id="Rc4a6fbd089b64ac7" /><Relationship Type="http://schemas.openxmlformats.org/officeDocument/2006/relationships/hyperlink" Target="http://www.3gpp.org/ftp/tsg_ran/WG3_Iu/TSGR3_09/docs/ZIPS/R3-99H67.zip" TargetMode="External" Id="R4d6d946038634d83" /><Relationship Type="http://schemas.openxmlformats.org/officeDocument/2006/relationships/hyperlink" Target="http://webapp.etsi.org/teldir/ListPersDetails.asp?PersId=0" TargetMode="External" Id="R4e26bb6ffc164471" /><Relationship Type="http://schemas.openxmlformats.org/officeDocument/2006/relationships/hyperlink" Target="http://www.3gpp.org/ftp/tsg_ran/WG3_Iu/TSGR3_09/docs/ZIPS/R3-99H68.zip" TargetMode="External" Id="R989fb59b5dff4b31" /><Relationship Type="http://schemas.openxmlformats.org/officeDocument/2006/relationships/hyperlink" Target="http://webapp.etsi.org/teldir/ListPersDetails.asp?PersId=0" TargetMode="External" Id="R1ade8149bb064b75" /><Relationship Type="http://schemas.openxmlformats.org/officeDocument/2006/relationships/hyperlink" Target="http://www.3gpp.org/ftp/tsg_ran/WG3_Iu/TSGR3_09/docs/ZIPS/R3-99H69.zip" TargetMode="External" Id="R061a4c57a8644db4" /><Relationship Type="http://schemas.openxmlformats.org/officeDocument/2006/relationships/hyperlink" Target="http://webapp.etsi.org/teldir/ListPersDetails.asp?PersId=0" TargetMode="External" Id="Ra0fb614a80134e2d" /><Relationship Type="http://schemas.openxmlformats.org/officeDocument/2006/relationships/hyperlink" Target="http://www.3gpp.org/ftp/tsg_ran/WG3_Iu/TSGR3_09/docs/ZIPS/R3-99H71.zip" TargetMode="External" Id="Re09199a4c48b4a42" /><Relationship Type="http://schemas.openxmlformats.org/officeDocument/2006/relationships/hyperlink" Target="http://webapp.etsi.org/teldir/ListPersDetails.asp?PersId=0" TargetMode="External" Id="Rf02db79f821249d9" /><Relationship Type="http://schemas.openxmlformats.org/officeDocument/2006/relationships/hyperlink" Target="http://www.3gpp.org/ftp/tsg_ran/WG3_Iu/TSGR3_09/docs/ZIPS/R3-99H72.zip" TargetMode="External" Id="R9aaa4945ee874508" /><Relationship Type="http://schemas.openxmlformats.org/officeDocument/2006/relationships/hyperlink" Target="http://webapp.etsi.org/teldir/ListPersDetails.asp?PersId=0" TargetMode="External" Id="R1320417f3bd1484e" /><Relationship Type="http://schemas.openxmlformats.org/officeDocument/2006/relationships/hyperlink" Target="http://www.3gpp.org/ftp/tsg_ran/WG3_Iu/TSGR3_09/docs/ZIPS/R3-99H73.zip" TargetMode="External" Id="R1d125316e76b4b60" /><Relationship Type="http://schemas.openxmlformats.org/officeDocument/2006/relationships/hyperlink" Target="http://webapp.etsi.org/teldir/ListPersDetails.asp?PersId=0" TargetMode="External" Id="R665e26f7d80f4462" /><Relationship Type="http://schemas.openxmlformats.org/officeDocument/2006/relationships/hyperlink" Target="http://www.3gpp.org/ftp/tsg_ran/WG3_Iu/TSGR3_09/docs/ZIPS/R3-99H74.zip" TargetMode="External" Id="R80b5cbafff484344" /><Relationship Type="http://schemas.openxmlformats.org/officeDocument/2006/relationships/hyperlink" Target="http://webapp.etsi.org/teldir/ListPersDetails.asp?PersId=0" TargetMode="External" Id="Ra3c014331a724551" /><Relationship Type="http://schemas.openxmlformats.org/officeDocument/2006/relationships/hyperlink" Target="http://www.3gpp.org/ftp/tsg_ran/WG3_Iu/TSGR3_09/docs/ZIPS/R3-99h75.zip" TargetMode="External" Id="R9095281c97f14740" /><Relationship Type="http://schemas.openxmlformats.org/officeDocument/2006/relationships/hyperlink" Target="http://webapp.etsi.org/teldir/ListPersDetails.asp?PersId=0" TargetMode="External" Id="Rdf6d7d5a0bcb4701" /><Relationship Type="http://schemas.openxmlformats.org/officeDocument/2006/relationships/hyperlink" Target="http://www.3gpp.org/ftp/tsg_ran/WG3_Iu/TSGR3_09/docs/ZIPS/R3-99H76.zip" TargetMode="External" Id="Rebe2fe208bd848af" /><Relationship Type="http://schemas.openxmlformats.org/officeDocument/2006/relationships/hyperlink" Target="http://webapp.etsi.org/teldir/ListPersDetails.asp?PersId=0" TargetMode="External" Id="R5a2aed1fe4924447" /><Relationship Type="http://schemas.openxmlformats.org/officeDocument/2006/relationships/hyperlink" Target="http://www.3gpp.org/ftp/tsg_ran/WG3_Iu/TSGR3_09/docs/ZIPS/R3-99H77.zip" TargetMode="External" Id="Rb40088e3e8454ad8" /><Relationship Type="http://schemas.openxmlformats.org/officeDocument/2006/relationships/hyperlink" Target="http://webapp.etsi.org/teldir/ListPersDetails.asp?PersId=0" TargetMode="External" Id="Rc958d40add734e2f" /><Relationship Type="http://schemas.openxmlformats.org/officeDocument/2006/relationships/hyperlink" Target="http://www.3gpp.org/ftp/tsg_ran/WG3_Iu/TSGR3_09/docs/ZIPS/R3-99h78c.zip" TargetMode="External" Id="R75515951817344fd" /><Relationship Type="http://schemas.openxmlformats.org/officeDocument/2006/relationships/hyperlink" Target="http://webapp.etsi.org/teldir/ListPersDetails.asp?PersId=0" TargetMode="External" Id="Rb28ab1ab569e4766" /><Relationship Type="http://schemas.openxmlformats.org/officeDocument/2006/relationships/hyperlink" Target="http://www.3gpp.org/ftp/tsg_ran/WG3_Iu/TSGR3_09/docs/ZIPS/R3-99h79.zip" TargetMode="External" Id="Rf08b72546b22412a" /><Relationship Type="http://schemas.openxmlformats.org/officeDocument/2006/relationships/hyperlink" Target="http://webapp.etsi.org/teldir/ListPersDetails.asp?PersId=0" TargetMode="External" Id="R8ac8a71968944a31" /><Relationship Type="http://schemas.openxmlformats.org/officeDocument/2006/relationships/hyperlink" Target="http://www.3gpp.org/ftp/tsg_ran/WG3_Iu/TSGR3_09/docs/ZIPS/R3-99h80.zip" TargetMode="External" Id="R80ce14f41a154657" /><Relationship Type="http://schemas.openxmlformats.org/officeDocument/2006/relationships/hyperlink" Target="http://webapp.etsi.org/teldir/ListPersDetails.asp?PersId=0" TargetMode="External" Id="R94e5a2491d3946fb" /><Relationship Type="http://schemas.openxmlformats.org/officeDocument/2006/relationships/hyperlink" Target="http://www.3gpp.org/ftp/tsg_ran/WG3_Iu/TSGR3_09/docs/ZIPS/R3-99h81.zip" TargetMode="External" Id="R457dcc83096c4f0b" /><Relationship Type="http://schemas.openxmlformats.org/officeDocument/2006/relationships/hyperlink" Target="http://webapp.etsi.org/teldir/ListPersDetails.asp?PersId=0" TargetMode="External" Id="Re7f4d72d57f44098" /><Relationship Type="http://schemas.openxmlformats.org/officeDocument/2006/relationships/hyperlink" Target="http://www.3gpp.org/ftp/tsg_ran/WG3_Iu/TSGR3_09/docs/ZIPS/r3-99h82.zip" TargetMode="External" Id="R0f208392e4344cca" /><Relationship Type="http://schemas.openxmlformats.org/officeDocument/2006/relationships/hyperlink" Target="http://webapp.etsi.org/teldir/ListPersDetails.asp?PersId=0" TargetMode="External" Id="Rd52470bef3f4462c" /><Relationship Type="http://schemas.openxmlformats.org/officeDocument/2006/relationships/hyperlink" Target="http://www.3gpp.org/ftp/tsg_ran/WG3_Iu/TSGR3_09/docs/ZIPS/r3-99h83.zip" TargetMode="External" Id="R0f08c97b35e543d3" /><Relationship Type="http://schemas.openxmlformats.org/officeDocument/2006/relationships/hyperlink" Target="http://webapp.etsi.org/teldir/ListPersDetails.asp?PersId=0" TargetMode="External" Id="Ra63c28d709d74a54" /><Relationship Type="http://schemas.openxmlformats.org/officeDocument/2006/relationships/hyperlink" Target="http://www.3gpp.org/ftp/tsg_ran/WG3_Iu/TSGR3_09/docs/ZIPS/r3-99h84.zip" TargetMode="External" Id="Ra11296d4a6e04a5a" /><Relationship Type="http://schemas.openxmlformats.org/officeDocument/2006/relationships/hyperlink" Target="http://webapp.etsi.org/teldir/ListPersDetails.asp?PersId=0" TargetMode="External" Id="R26863fd1f82f4662" /><Relationship Type="http://schemas.openxmlformats.org/officeDocument/2006/relationships/hyperlink" Target="http://www.3gpp.org/ftp/tsg_ran/WG3_Iu/TSGR3_09/docs/ZIPS/R3-99h85.zip" TargetMode="External" Id="R869ab9d4ba124030" /><Relationship Type="http://schemas.openxmlformats.org/officeDocument/2006/relationships/hyperlink" Target="http://webapp.etsi.org/teldir/ListPersDetails.asp?PersId=0" TargetMode="External" Id="R6163e09679b54773" /><Relationship Type="http://schemas.openxmlformats.org/officeDocument/2006/relationships/hyperlink" Target="http://www.3gpp.org/ftp/tsg_ran/WG3_Iu/TSGR3_09/docs/ZIPS/R3-99h86.zip" TargetMode="External" Id="Re060fa22d4d24f34" /><Relationship Type="http://schemas.openxmlformats.org/officeDocument/2006/relationships/hyperlink" Target="http://webapp.etsi.org/teldir/ListPersDetails.asp?PersId=0" TargetMode="External" Id="R67ef6224fdef4122" /><Relationship Type="http://schemas.openxmlformats.org/officeDocument/2006/relationships/hyperlink" Target="http://www.3gpp.org/ftp/tsg_ran/WG3_Iu/TSGR3_09/docs/ZIPS/R3-99H91.zip" TargetMode="External" Id="R98b0d1b7d22d44b8" /><Relationship Type="http://schemas.openxmlformats.org/officeDocument/2006/relationships/hyperlink" Target="http://webapp.etsi.org/teldir/ListPersDetails.asp?PersId=0" TargetMode="External" Id="Rfc4f0424c1114f1e" /><Relationship Type="http://schemas.openxmlformats.org/officeDocument/2006/relationships/hyperlink" Target="http://www.3gpp.org/ftp/tsg_ran/WG3_Iu/TSGR3_09/docs/ZIPS/R3-99H92.zip" TargetMode="External" Id="R5a115558cc834855" /><Relationship Type="http://schemas.openxmlformats.org/officeDocument/2006/relationships/hyperlink" Target="http://webapp.etsi.org/teldir/ListPersDetails.asp?PersId=0" TargetMode="External" Id="R5fd39afdf5464c89" /><Relationship Type="http://schemas.openxmlformats.org/officeDocument/2006/relationships/hyperlink" Target="http://www.3gpp.org/ftp/tsg_ran/WG3_Iu/TSGR3_09/docs/ZIPS/R3-99H93.zip" TargetMode="External" Id="R05392d868cf54469" /><Relationship Type="http://schemas.openxmlformats.org/officeDocument/2006/relationships/hyperlink" Target="http://webapp.etsi.org/teldir/ListPersDetails.asp?PersId=0" TargetMode="External" Id="R4015e6dc1db14116" /><Relationship Type="http://schemas.openxmlformats.org/officeDocument/2006/relationships/hyperlink" Target="http://www.3gpp.org/ftp/tsg_ran/WG3_Iu/TSGR3_09/docs/ZIPS/R3-99H94.zip" TargetMode="External" Id="Ref2a1aedc4f04f40" /><Relationship Type="http://schemas.openxmlformats.org/officeDocument/2006/relationships/hyperlink" Target="http://webapp.etsi.org/teldir/ListPersDetails.asp?PersId=0" TargetMode="External" Id="R86c666e4c09c44c0" /><Relationship Type="http://schemas.openxmlformats.org/officeDocument/2006/relationships/hyperlink" Target="http://www.3gpp.org/ftp/tsg_ran/WG3_Iu/TSGR3_09/docs/ZIPS/R3-99H95.zip" TargetMode="External" Id="R82aa7b9a92c14c7d" /><Relationship Type="http://schemas.openxmlformats.org/officeDocument/2006/relationships/hyperlink" Target="http://webapp.etsi.org/teldir/ListPersDetails.asp?PersId=0" TargetMode="External" Id="R26d7f16ddd47475f" /><Relationship Type="http://schemas.openxmlformats.org/officeDocument/2006/relationships/hyperlink" Target="http://www.3gpp.org/ftp/tsg_ran/WG3_Iu/TSGR3_09/docs/ZIPS/R3-99H96.zip" TargetMode="External" Id="R182f7ff1fdf94149" /><Relationship Type="http://schemas.openxmlformats.org/officeDocument/2006/relationships/hyperlink" Target="http://webapp.etsi.org/teldir/ListPersDetails.asp?PersId=0" TargetMode="External" Id="R2799629bfe344fbc" /><Relationship Type="http://schemas.openxmlformats.org/officeDocument/2006/relationships/hyperlink" Target="http://www.3gpp.org/ftp/tsg_ran/WG3_Iu/TSGR3_09/docs/ZIPS/R3-99H97.zip" TargetMode="External" Id="Rbb1303d12c0c4a2e" /><Relationship Type="http://schemas.openxmlformats.org/officeDocument/2006/relationships/hyperlink" Target="http://webapp.etsi.org/teldir/ListPersDetails.asp?PersId=0" TargetMode="External" Id="R7db6228a09294520" /><Relationship Type="http://schemas.openxmlformats.org/officeDocument/2006/relationships/hyperlink" Target="http://www.3gpp.org/ftp/tsg_ran/WG3_Iu/TSGR3_09/docs/ZIPS/R3-99H98.zip" TargetMode="External" Id="Rff714cf546104184" /><Relationship Type="http://schemas.openxmlformats.org/officeDocument/2006/relationships/hyperlink" Target="http://webapp.etsi.org/teldir/ListPersDetails.asp?PersId=0" TargetMode="External" Id="R62df2d7681ec4be3" /><Relationship Type="http://schemas.openxmlformats.org/officeDocument/2006/relationships/hyperlink" Target="http://www.3gpp.org/ftp/tsg_ran/WG3_Iu/TSGR3_09/docs/ZIPS/R3-99H99.zip" TargetMode="External" Id="R699ae72f36cb4763" /><Relationship Type="http://schemas.openxmlformats.org/officeDocument/2006/relationships/hyperlink" Target="http://webapp.etsi.org/teldir/ListPersDetails.asp?PersId=0" TargetMode="External" Id="R13ea7faeb3614558" /><Relationship Type="http://schemas.openxmlformats.org/officeDocument/2006/relationships/hyperlink" Target="http://www.3gpp.org/ftp/tsg_ran/WG3_Iu/TSGR3_09/docs/ZIPS/R3-99I00.zip" TargetMode="External" Id="Rb06640b49c4146a4" /><Relationship Type="http://schemas.openxmlformats.org/officeDocument/2006/relationships/hyperlink" Target="http://webapp.etsi.org/teldir/ListPersDetails.asp?PersId=0" TargetMode="External" Id="Rc09ff91036cd4b16" /><Relationship Type="http://schemas.openxmlformats.org/officeDocument/2006/relationships/hyperlink" Target="http://www.3gpp.org/ftp/tsg_ran/WG3_Iu/TSGR3_09/docs/ZIPS/R3-99I01.zip" TargetMode="External" Id="R399ce0fc727c42a9" /><Relationship Type="http://schemas.openxmlformats.org/officeDocument/2006/relationships/hyperlink" Target="http://webapp.etsi.org/teldir/ListPersDetails.asp?PersId=0" TargetMode="External" Id="R9ae2e1917e9d4787" /><Relationship Type="http://schemas.openxmlformats.org/officeDocument/2006/relationships/hyperlink" Target="http://www.3gpp.org/ftp/tsg_ran/WG3_Iu/TSGR3_09/docs/ZIPS/R3-99I02.zip" TargetMode="External" Id="Rf79962bbf5c94ca4" /><Relationship Type="http://schemas.openxmlformats.org/officeDocument/2006/relationships/hyperlink" Target="http://webapp.etsi.org/teldir/ListPersDetails.asp?PersId=0" TargetMode="External" Id="R60cc9ad7dd604a21" /><Relationship Type="http://schemas.openxmlformats.org/officeDocument/2006/relationships/hyperlink" Target="http://www.3gpp.org/ftp/tsg_ran/WG3_Iu/TSGR3_09/docs/ZIPS/R3-99I03.zip" TargetMode="External" Id="R0be99fbb2e1c49ab" /><Relationship Type="http://schemas.openxmlformats.org/officeDocument/2006/relationships/hyperlink" Target="http://webapp.etsi.org/teldir/ListPersDetails.asp?PersId=0" TargetMode="External" Id="Red91d493c4d9461d" /><Relationship Type="http://schemas.openxmlformats.org/officeDocument/2006/relationships/hyperlink" Target="http://www.3gpp.org/ftp/tsg_ran/WG3_Iu/TSGR3_09/docs/ZIPS/R3-99i04.zip" TargetMode="External" Id="Rc8ea774fed864069" /><Relationship Type="http://schemas.openxmlformats.org/officeDocument/2006/relationships/hyperlink" Target="http://webapp.etsi.org/teldir/ListPersDetails.asp?PersId=0" TargetMode="External" Id="R91a79b7201a349a0" /><Relationship Type="http://schemas.openxmlformats.org/officeDocument/2006/relationships/hyperlink" Target="http://www.3gpp.org/ftp/tsg_ran/WG3_Iu/TSGR3_09/docs/ZIPS/R3-99i05.zip" TargetMode="External" Id="R623f0bce72994679" /><Relationship Type="http://schemas.openxmlformats.org/officeDocument/2006/relationships/hyperlink" Target="http://webapp.etsi.org/teldir/ListPersDetails.asp?PersId=0" TargetMode="External" Id="R91c4540d84734832" /><Relationship Type="http://schemas.openxmlformats.org/officeDocument/2006/relationships/hyperlink" Target="http://www.3gpp.org/ftp/tsg_ran/WG3_Iu/TSGR3_09/docs/ZIPS/R3-99i06.zip" TargetMode="External" Id="R83f6ab28855f463c" /><Relationship Type="http://schemas.openxmlformats.org/officeDocument/2006/relationships/hyperlink" Target="http://webapp.etsi.org/teldir/ListPersDetails.asp?PersId=0" TargetMode="External" Id="Rb99620af45694563" /><Relationship Type="http://schemas.openxmlformats.org/officeDocument/2006/relationships/hyperlink" Target="http://www.3gpp.org/ftp/tsg_ran/WG3_Iu/TSGR3_09/docs/ZIPS/R3-99I07.zip" TargetMode="External" Id="Rd56a4689ed3c4425" /><Relationship Type="http://schemas.openxmlformats.org/officeDocument/2006/relationships/hyperlink" Target="http://webapp.etsi.org/teldir/ListPersDetails.asp?PersId=0" TargetMode="External" Id="Ra4dc4c4292454fb7" /><Relationship Type="http://schemas.openxmlformats.org/officeDocument/2006/relationships/hyperlink" Target="http://www.3gpp.org/ftp/tsg_ran/WG3_Iu/TSGR3_09/docs/ZIPS/R3-99i08.zip" TargetMode="External" Id="Rce4189403dd1429e" /><Relationship Type="http://schemas.openxmlformats.org/officeDocument/2006/relationships/hyperlink" Target="http://webapp.etsi.org/teldir/ListPersDetails.asp?PersId=0" TargetMode="External" Id="R78236b9aa9754f7a" /><Relationship Type="http://schemas.openxmlformats.org/officeDocument/2006/relationships/hyperlink" Target="http://www.3gpp.org/ftp/tsg_ran/WG3_Iu/TSGR3_09/docs/ZIPS/R3-99I09.zip" TargetMode="External" Id="R82d397a8389540dd" /><Relationship Type="http://schemas.openxmlformats.org/officeDocument/2006/relationships/hyperlink" Target="http://webapp.etsi.org/teldir/ListPersDetails.asp?PersId=0" TargetMode="External" Id="Rc11a24b1d75a4356" /><Relationship Type="http://schemas.openxmlformats.org/officeDocument/2006/relationships/hyperlink" Target="http://www.3gpp.org/ftp/tsg_ran/WG3_Iu/TSGR3_09/docs/ZIPS/R3-99i10.zip" TargetMode="External" Id="R46eea5ec4c6a43da" /><Relationship Type="http://schemas.openxmlformats.org/officeDocument/2006/relationships/hyperlink" Target="http://webapp.etsi.org/teldir/ListPersDetails.asp?PersId=0" TargetMode="External" Id="Rbeb1b1c9f24f4681" /><Relationship Type="http://schemas.openxmlformats.org/officeDocument/2006/relationships/hyperlink" Target="http://www.3gpp.org/ftp/tsg_ran/WG3_Iu/TSGR3_09/docs/ZIPS/R3-99i11.zip" TargetMode="External" Id="R3261950ec3d148fe" /><Relationship Type="http://schemas.openxmlformats.org/officeDocument/2006/relationships/hyperlink" Target="http://webapp.etsi.org/teldir/ListPersDetails.asp?PersId=0" TargetMode="External" Id="R4ae677f3ed6744eb" /><Relationship Type="http://schemas.openxmlformats.org/officeDocument/2006/relationships/hyperlink" Target="http://www.3gpp.org/ftp/tsg_ran/WG3_Iu/TSGR3_09/docs/ZIPS/r3-99i12.ZIP" TargetMode="External" Id="R8d052c6936a545c2" /><Relationship Type="http://schemas.openxmlformats.org/officeDocument/2006/relationships/hyperlink" Target="http://webapp.etsi.org/teldir/ListPersDetails.asp?PersId=0" TargetMode="External" Id="Re4119f39acd94ae6" /><Relationship Type="http://schemas.openxmlformats.org/officeDocument/2006/relationships/hyperlink" Target="http://www.3gpp.org/ftp/tsg_ran/WG3_Iu/TSGR3_09/docs/ZIPS/r3-99i13.zip" TargetMode="External" Id="R50f4419e41cb40c8" /><Relationship Type="http://schemas.openxmlformats.org/officeDocument/2006/relationships/hyperlink" Target="http://webapp.etsi.org/teldir/ListPersDetails.asp?PersId=0" TargetMode="External" Id="R27ecd0a6a7824e0b" /><Relationship Type="http://schemas.openxmlformats.org/officeDocument/2006/relationships/hyperlink" Target="http://www.3gpp.org/ftp/tsg_ran/WG3_Iu/TSGR3_09/docs/ZIPS/R3-99i14.zip" TargetMode="External" Id="R26971a985650493c" /><Relationship Type="http://schemas.openxmlformats.org/officeDocument/2006/relationships/hyperlink" Target="http://webapp.etsi.org/teldir/ListPersDetails.asp?PersId=0" TargetMode="External" Id="Rd6cf307ff029447f" /><Relationship Type="http://schemas.openxmlformats.org/officeDocument/2006/relationships/hyperlink" Target="http://www.3gpp.org/ftp/tsg_ran/WG3_Iu/TSGR3_09/docs/ZIPS/R3-99i15.zip" TargetMode="External" Id="R52e82c96cc6c4db6" /><Relationship Type="http://schemas.openxmlformats.org/officeDocument/2006/relationships/hyperlink" Target="http://webapp.etsi.org/teldir/ListPersDetails.asp?PersId=0" TargetMode="External" Id="R3a3e8e2687284033" /><Relationship Type="http://schemas.openxmlformats.org/officeDocument/2006/relationships/hyperlink" Target="http://www.3gpp.org/ftp/tsg_ran/WG3_Iu/TSGR3_09/docs/ZIPS/R3-99i16.zip" TargetMode="External" Id="R2b35b889213745c0" /><Relationship Type="http://schemas.openxmlformats.org/officeDocument/2006/relationships/hyperlink" Target="http://webapp.etsi.org/teldir/ListPersDetails.asp?PersId=0" TargetMode="External" Id="Rd0df0baecd264b09" /><Relationship Type="http://schemas.openxmlformats.org/officeDocument/2006/relationships/hyperlink" Target="http://www.3gpp.org/ftp/tsg_ran/WG3_Iu/TSGR3_09/docs/ZIPS/R3-99i17.zip" TargetMode="External" Id="R64a45787cb064612" /><Relationship Type="http://schemas.openxmlformats.org/officeDocument/2006/relationships/hyperlink" Target="http://webapp.etsi.org/teldir/ListPersDetails.asp?PersId=0" TargetMode="External" Id="R6ec8736d6d2c4c0f" /><Relationship Type="http://schemas.openxmlformats.org/officeDocument/2006/relationships/hyperlink" Target="http://www.3gpp.org/ftp/tsg_ran/WG3_Iu/TSGR3_09/docs/ZIPS/R3-99I19.zip" TargetMode="External" Id="Rf1f47aba034149a8" /><Relationship Type="http://schemas.openxmlformats.org/officeDocument/2006/relationships/hyperlink" Target="http://webapp.etsi.org/teldir/ListPersDetails.asp?PersId=0" TargetMode="External" Id="Rea6de9a3d9fc4043" /><Relationship Type="http://schemas.openxmlformats.org/officeDocument/2006/relationships/hyperlink" Target="http://www.3gpp.org/ftp/tsg_ran/WG3_Iu/TSGR3_09/docs/ZIPS/R3-99I20.zip" TargetMode="External" Id="Reb452fcbb7154792" /><Relationship Type="http://schemas.openxmlformats.org/officeDocument/2006/relationships/hyperlink" Target="http://webapp.etsi.org/teldir/ListPersDetails.asp?PersId=0" TargetMode="External" Id="R0fba5acd4f4a4f8a" /><Relationship Type="http://schemas.openxmlformats.org/officeDocument/2006/relationships/hyperlink" Target="http://www.3gpp.org/ftp/tsg_ran/WG3_Iu/TSGR3_09/docs/ZIPS/R3-99i22.zip" TargetMode="External" Id="R9fcf94cb56194c95" /><Relationship Type="http://schemas.openxmlformats.org/officeDocument/2006/relationships/hyperlink" Target="http://webapp.etsi.org/teldir/ListPersDetails.asp?PersId=0" TargetMode="External" Id="Rc0bb8f3690f04f2f" /><Relationship Type="http://schemas.openxmlformats.org/officeDocument/2006/relationships/hyperlink" Target="http://www.3gpp.org/ftp/tsg_ran/WG3_Iu/TSGR3_09/docs/ZIPS/R3-99i23.zip" TargetMode="External" Id="R04a8361a150b45ed" /><Relationship Type="http://schemas.openxmlformats.org/officeDocument/2006/relationships/hyperlink" Target="http://webapp.etsi.org/teldir/ListPersDetails.asp?PersId=0" TargetMode="External" Id="R1418f4a03de742cd" /><Relationship Type="http://schemas.openxmlformats.org/officeDocument/2006/relationships/hyperlink" Target="http://www.3gpp.org/ftp/tsg_ran/WG3_Iu/TSGR3_09/docs/ZIPS/R3-99i24.zip" TargetMode="External" Id="R3f1c5f8749e74d71" /><Relationship Type="http://schemas.openxmlformats.org/officeDocument/2006/relationships/hyperlink" Target="http://webapp.etsi.org/teldir/ListPersDetails.asp?PersId=0" TargetMode="External" Id="R28a0be378fb645a3" /><Relationship Type="http://schemas.openxmlformats.org/officeDocument/2006/relationships/hyperlink" Target="http://www.3gpp.org/ftp/tsg_ran/WG3_Iu/TSGR3_09/docs/ZIPS/R3-99i25.zip" TargetMode="External" Id="R49c60c36e0ac4bbe" /><Relationship Type="http://schemas.openxmlformats.org/officeDocument/2006/relationships/hyperlink" Target="http://webapp.etsi.org/teldir/ListPersDetails.asp?PersId=0" TargetMode="External" Id="Rd8ac417ae254488b" /><Relationship Type="http://schemas.openxmlformats.org/officeDocument/2006/relationships/hyperlink" Target="http://www.3gpp.org/ftp/tsg_ran/WG3_Iu/TSGR3_09/docs/ZIPS/R3-99i26.zip" TargetMode="External" Id="Rf887f02195b647b7" /><Relationship Type="http://schemas.openxmlformats.org/officeDocument/2006/relationships/hyperlink" Target="http://webapp.etsi.org/teldir/ListPersDetails.asp?PersId=0" TargetMode="External" Id="R2d43fc9dd97645ea" /><Relationship Type="http://schemas.openxmlformats.org/officeDocument/2006/relationships/hyperlink" Target="http://www.3gpp.org/ftp/tsg_ran/WG3_Iu/TSGR3_09/docs/ZIPS/R3-99i27.zip" TargetMode="External" Id="R9a5c1a0b2286494a" /><Relationship Type="http://schemas.openxmlformats.org/officeDocument/2006/relationships/hyperlink" Target="http://webapp.etsi.org/teldir/ListPersDetails.asp?PersId=0" TargetMode="External" Id="Rcacd942dc8804703" /><Relationship Type="http://schemas.openxmlformats.org/officeDocument/2006/relationships/hyperlink" Target="http://www.3gpp.org/ftp/tsg_ran/WG3_Iu/TSGR3_09/docs/ZIPS/R3-99i28.zip" TargetMode="External" Id="R9e54fa3fc5b24ca4" /><Relationship Type="http://schemas.openxmlformats.org/officeDocument/2006/relationships/hyperlink" Target="http://webapp.etsi.org/teldir/ListPersDetails.asp?PersId=0" TargetMode="External" Id="R9af03d9329974b2f" /><Relationship Type="http://schemas.openxmlformats.org/officeDocument/2006/relationships/hyperlink" Target="http://www.3gpp.org/ftp/tsg_ran/WG3_Iu/TSGR3_09/docs/ZIPS/R3-99i29.zip" TargetMode="External" Id="R9227793328fe4a49" /><Relationship Type="http://schemas.openxmlformats.org/officeDocument/2006/relationships/hyperlink" Target="http://webapp.etsi.org/teldir/ListPersDetails.asp?PersId=0" TargetMode="External" Id="R637cabc70e78435d" /><Relationship Type="http://schemas.openxmlformats.org/officeDocument/2006/relationships/hyperlink" Target="http://www.3gpp.org/ftp/tsg_ran/WG3_Iu/TSGR3_09/docs/ZIPS/R3-99i30.zip" TargetMode="External" Id="R5b4232cdaed44f99" /><Relationship Type="http://schemas.openxmlformats.org/officeDocument/2006/relationships/hyperlink" Target="http://webapp.etsi.org/teldir/ListPersDetails.asp?PersId=0" TargetMode="External" Id="Rcd3a2c23e0e24761" /><Relationship Type="http://schemas.openxmlformats.org/officeDocument/2006/relationships/hyperlink" Target="http://www.3gpp.org/ftp/tsg_ran/WG3_Iu/TSGR3_09/docs/ZIPS/R3-99i31.zip" TargetMode="External" Id="Rcfcbcdb8824748f4" /><Relationship Type="http://schemas.openxmlformats.org/officeDocument/2006/relationships/hyperlink" Target="http://webapp.etsi.org/teldir/ListPersDetails.asp?PersId=0" TargetMode="External" Id="Re4bb032a01b74143" /><Relationship Type="http://schemas.openxmlformats.org/officeDocument/2006/relationships/hyperlink" Target="http://www.3gpp.org/ftp/tsg_ran/WG3_Iu/TSGR3_09/docs/ZIPS/R3-99i32.zip" TargetMode="External" Id="Rb3c80a619f804236" /><Relationship Type="http://schemas.openxmlformats.org/officeDocument/2006/relationships/hyperlink" Target="http://webapp.etsi.org/teldir/ListPersDetails.asp?PersId=0" TargetMode="External" Id="R7101bdcc5d2a4c95" /><Relationship Type="http://schemas.openxmlformats.org/officeDocument/2006/relationships/hyperlink" Target="http://www.3gpp.org/ftp/tsg_ran/WG3_Iu/TSGR3_09/docs/ZIPS/R3-99i33.zip" TargetMode="External" Id="Re74de3105ff84349" /><Relationship Type="http://schemas.openxmlformats.org/officeDocument/2006/relationships/hyperlink" Target="http://webapp.etsi.org/teldir/ListPersDetails.asp?PersId=0" TargetMode="External" Id="R9c358297866947fd" /><Relationship Type="http://schemas.openxmlformats.org/officeDocument/2006/relationships/hyperlink" Target="http://www.3gpp.org/ftp/tsg_ran/WG3_Iu/TSGR3_09/docs/ZIPS/R3-99i34.zip" TargetMode="External" Id="Re79300c9d0b54bd9" /><Relationship Type="http://schemas.openxmlformats.org/officeDocument/2006/relationships/hyperlink" Target="http://webapp.etsi.org/teldir/ListPersDetails.asp?PersId=0" TargetMode="External" Id="Ra9db66b5088248f9" /><Relationship Type="http://schemas.openxmlformats.org/officeDocument/2006/relationships/hyperlink" Target="http://www.3gpp.org/ftp/tsg_ran/WG3_Iu/TSGR3_09/docs/ZIPS/R3-99i35.zip" TargetMode="External" Id="Raf68f717791746f1" /><Relationship Type="http://schemas.openxmlformats.org/officeDocument/2006/relationships/hyperlink" Target="http://webapp.etsi.org/teldir/ListPersDetails.asp?PersId=0" TargetMode="External" Id="R391def70e08c45c8" /><Relationship Type="http://schemas.openxmlformats.org/officeDocument/2006/relationships/hyperlink" Target="http://www.3gpp.org/ftp/tsg_ran/WG3_Iu/TSGR3_09/docs/ZIPS/R3-99i36.zip" TargetMode="External" Id="R73c6a48c611c4642" /><Relationship Type="http://schemas.openxmlformats.org/officeDocument/2006/relationships/hyperlink" Target="http://webapp.etsi.org/teldir/ListPersDetails.asp?PersId=0" TargetMode="External" Id="R5f2998adc6ed43df" /><Relationship Type="http://schemas.openxmlformats.org/officeDocument/2006/relationships/hyperlink" Target="http://www.3gpp.org/ftp/tsg_ran/WG3_Iu/TSGR3_09/docs/ZIPS/R3-99i37.zip" TargetMode="External" Id="R5c3254c5bac641cc" /><Relationship Type="http://schemas.openxmlformats.org/officeDocument/2006/relationships/hyperlink" Target="http://webapp.etsi.org/teldir/ListPersDetails.asp?PersId=0" TargetMode="External" Id="Rc670bce0b36a4718" /><Relationship Type="http://schemas.openxmlformats.org/officeDocument/2006/relationships/hyperlink" Target="http://www.3gpp.org/ftp/tsg_ran/WG3_Iu/TSGR3_09/docs/ZIPS/R3-99i38.zip" TargetMode="External" Id="Rdf74d242d74f44ce" /><Relationship Type="http://schemas.openxmlformats.org/officeDocument/2006/relationships/hyperlink" Target="http://webapp.etsi.org/teldir/ListPersDetails.asp?PersId=0" TargetMode="External" Id="R4ef428a138dd4c43" /><Relationship Type="http://schemas.openxmlformats.org/officeDocument/2006/relationships/hyperlink" Target="http://www.3gpp.org/ftp/tsg_ran/WG3_Iu/TSGR3_09/docs/ZIPS/R3-99i39.zip" TargetMode="External" Id="R2666fe8be3324bfa" /><Relationship Type="http://schemas.openxmlformats.org/officeDocument/2006/relationships/hyperlink" Target="http://webapp.etsi.org/teldir/ListPersDetails.asp?PersId=0" TargetMode="External" Id="Rf59cc9102a0a4830" /><Relationship Type="http://schemas.openxmlformats.org/officeDocument/2006/relationships/hyperlink" Target="http://www.3gpp.org/ftp/tsg_ran/WG3_Iu/TSGR3_09/docs/ZIPS/R3-99i40.zip" TargetMode="External" Id="Rf0e30dc76a364674" /><Relationship Type="http://schemas.openxmlformats.org/officeDocument/2006/relationships/hyperlink" Target="http://webapp.etsi.org/teldir/ListPersDetails.asp?PersId=0" TargetMode="External" Id="R52e7a2204a9f49ec" /><Relationship Type="http://schemas.openxmlformats.org/officeDocument/2006/relationships/hyperlink" Target="http://www.3gpp.org/ftp/tsg_ran/WG3_Iu/TSGR3_09/docs/ZIPS/R3-99i41.zip" TargetMode="External" Id="R437a6c7c3a1a4777" /><Relationship Type="http://schemas.openxmlformats.org/officeDocument/2006/relationships/hyperlink" Target="http://webapp.etsi.org/teldir/ListPersDetails.asp?PersId=0" TargetMode="External" Id="Rbf1c8f7e86634a95" /><Relationship Type="http://schemas.openxmlformats.org/officeDocument/2006/relationships/hyperlink" Target="http://www.3gpp.org/ftp/tsg_ran/WG3_Iu/TSGR3_09/docs/ZIPS/R3-99i42.zip" TargetMode="External" Id="R10c2ed9a7fd14d6b" /><Relationship Type="http://schemas.openxmlformats.org/officeDocument/2006/relationships/hyperlink" Target="http://webapp.etsi.org/teldir/ListPersDetails.asp?PersId=0" TargetMode="External" Id="R9356b16867194369" /><Relationship Type="http://schemas.openxmlformats.org/officeDocument/2006/relationships/hyperlink" Target="http://www.3gpp.org/ftp/tsg_ran/WG3_Iu/TSGR3_09/docs/ZIPS/R3-99i43.zip" TargetMode="External" Id="Ra3a9488da2f64cca" /><Relationship Type="http://schemas.openxmlformats.org/officeDocument/2006/relationships/hyperlink" Target="http://webapp.etsi.org/teldir/ListPersDetails.asp?PersId=0" TargetMode="External" Id="R5ef342c74d6949a5" /><Relationship Type="http://schemas.openxmlformats.org/officeDocument/2006/relationships/hyperlink" Target="http://www.3gpp.org/ftp/tsg_ran/WG3_Iu/TSGR3_09/docs/ZIPS/R3-99i44.zip" TargetMode="External" Id="R761239a56da542fc" /><Relationship Type="http://schemas.openxmlformats.org/officeDocument/2006/relationships/hyperlink" Target="http://webapp.etsi.org/teldir/ListPersDetails.asp?PersId=0" TargetMode="External" Id="R6734fe8219794ea4" /><Relationship Type="http://schemas.openxmlformats.org/officeDocument/2006/relationships/hyperlink" Target="http://www.3gpp.org/ftp/tsg_ran/WG3_Iu/TSGR3_09/docs/ZIPS/R3-99i45.zip" TargetMode="External" Id="Rd1a767df40c64aca" /><Relationship Type="http://schemas.openxmlformats.org/officeDocument/2006/relationships/hyperlink" Target="http://webapp.etsi.org/teldir/ListPersDetails.asp?PersId=0" TargetMode="External" Id="Rb42803966e014e93" /><Relationship Type="http://schemas.openxmlformats.org/officeDocument/2006/relationships/hyperlink" Target="http://www.3gpp.org/ftp/tsg_ran/WG3_Iu/TSGR3_09/docs/ZIPS/R3-99i46.zip" TargetMode="External" Id="R781f43ae6e3a42c0" /><Relationship Type="http://schemas.openxmlformats.org/officeDocument/2006/relationships/hyperlink" Target="http://webapp.etsi.org/teldir/ListPersDetails.asp?PersId=0" TargetMode="External" Id="Rc66a4084bf004369" /><Relationship Type="http://schemas.openxmlformats.org/officeDocument/2006/relationships/hyperlink" Target="http://www.3gpp.org/ftp/tsg_ran/WG3_Iu/TSGR3_09/docs/ZIPS/R3-99i47.zip" TargetMode="External" Id="R2b7d7855fdb64c05" /><Relationship Type="http://schemas.openxmlformats.org/officeDocument/2006/relationships/hyperlink" Target="http://webapp.etsi.org/teldir/ListPersDetails.asp?PersId=0" TargetMode="External" Id="R71567cba201a49c0" /><Relationship Type="http://schemas.openxmlformats.org/officeDocument/2006/relationships/hyperlink" Target="http://www.3gpp.org/ftp/tsg_ran/WG3_Iu/TSGR3_09/docs/ZIPS/R3-99i48.zip" TargetMode="External" Id="R11e8a30c793e470e" /><Relationship Type="http://schemas.openxmlformats.org/officeDocument/2006/relationships/hyperlink" Target="http://webapp.etsi.org/teldir/ListPersDetails.asp?PersId=0" TargetMode="External" Id="R445b49d6f2a34614" /><Relationship Type="http://schemas.openxmlformats.org/officeDocument/2006/relationships/hyperlink" Target="http://www.3gpp.org/ftp/tsg_ran/WG3_Iu/TSGR3_09/docs/ZIPS/R3-99i49.zip" TargetMode="External" Id="Reb40fa73b4344449" /><Relationship Type="http://schemas.openxmlformats.org/officeDocument/2006/relationships/hyperlink" Target="http://webapp.etsi.org/teldir/ListPersDetails.asp?PersId=0" TargetMode="External" Id="R024519e498694b0e" /><Relationship Type="http://schemas.openxmlformats.org/officeDocument/2006/relationships/hyperlink" Target="http://www.3gpp.org/ftp/tsg_ran/WG3_Iu/TSGR3_09/docs/ZIPS/r3-99i50.ZIP" TargetMode="External" Id="Rac0a740bcc164e8a" /><Relationship Type="http://schemas.openxmlformats.org/officeDocument/2006/relationships/hyperlink" Target="http://webapp.etsi.org/teldir/ListPersDetails.asp?PersId=0" TargetMode="External" Id="Rf36b988ae6de40ee" /><Relationship Type="http://schemas.openxmlformats.org/officeDocument/2006/relationships/hyperlink" Target="http://www.3gpp.org/ftp/tsg_ran/WG3_Iu/TSGR3_09/docs/ZIPS/R3-99i51.zip" TargetMode="External" Id="R8fe482523c5744f8" /><Relationship Type="http://schemas.openxmlformats.org/officeDocument/2006/relationships/hyperlink" Target="http://webapp.etsi.org/teldir/ListPersDetails.asp?PersId=0" TargetMode="External" Id="R8d7ae7a0d28248bb" /><Relationship Type="http://schemas.openxmlformats.org/officeDocument/2006/relationships/hyperlink" Target="http://www.3gpp.org/ftp/tsg_ran/WG3_Iu/TSGR3_09/docs/ZIPS/R3-99i52.zip" TargetMode="External" Id="Refea40e9ee4d40a3" /><Relationship Type="http://schemas.openxmlformats.org/officeDocument/2006/relationships/hyperlink" Target="http://webapp.etsi.org/teldir/ListPersDetails.asp?PersId=0" TargetMode="External" Id="R9907485e71b54ee1" /><Relationship Type="http://schemas.openxmlformats.org/officeDocument/2006/relationships/hyperlink" Target="http://www.3gpp.org/ftp/tsg_ran/WG3_Iu/TSGR3_09/docs/ZIPS/R3-99i53.zip" TargetMode="External" Id="Rfae2bea3c1134291" /><Relationship Type="http://schemas.openxmlformats.org/officeDocument/2006/relationships/hyperlink" Target="http://webapp.etsi.org/teldir/ListPersDetails.asp?PersId=0" TargetMode="External" Id="Rbf8d369b39174ee5" /><Relationship Type="http://schemas.openxmlformats.org/officeDocument/2006/relationships/hyperlink" Target="http://www.3gpp.org/ftp/tsg_ran/WG3_Iu/TSGR3_09/docs/ZIPS/R3-99i54.zip" TargetMode="External" Id="R28621605c340492c" /><Relationship Type="http://schemas.openxmlformats.org/officeDocument/2006/relationships/hyperlink" Target="http://webapp.etsi.org/teldir/ListPersDetails.asp?PersId=0" TargetMode="External" Id="R2a1acaeb27054de4" /><Relationship Type="http://schemas.openxmlformats.org/officeDocument/2006/relationships/hyperlink" Target="http://www.3gpp.org/ftp/tsg_ran/WG3_Iu/TSGR3_09/docs/ZIPS/r3-99i55.ZIP" TargetMode="External" Id="R262939c0ff50448d" /><Relationship Type="http://schemas.openxmlformats.org/officeDocument/2006/relationships/hyperlink" Target="http://webapp.etsi.org/teldir/ListPersDetails.asp?PersId=0" TargetMode="External" Id="R5243d478f946490f" /><Relationship Type="http://schemas.openxmlformats.org/officeDocument/2006/relationships/hyperlink" Target="http://www.3gpp.org/ftp/tsg_ran/WG3_Iu/TSGR3_09/docs/ZIPS/R3-99I56.ZIP" TargetMode="External" Id="R9870e02281c143dc" /><Relationship Type="http://schemas.openxmlformats.org/officeDocument/2006/relationships/hyperlink" Target="http://webapp.etsi.org/teldir/ListPersDetails.asp?PersId=0" TargetMode="External" Id="Rda6dbbe5a78948dc" /><Relationship Type="http://schemas.openxmlformats.org/officeDocument/2006/relationships/hyperlink" Target="http://www.3gpp.org/ftp/tsg_ran/WG3_Iu/TSGR3_09/docs/ZIPS/R3-99I58.ZIP" TargetMode="External" Id="R63f0dd5e1a5c4a09" /><Relationship Type="http://schemas.openxmlformats.org/officeDocument/2006/relationships/hyperlink" Target="http://webapp.etsi.org/teldir/ListPersDetails.asp?PersId=0" TargetMode="External" Id="R1348d526539145c3" /><Relationship Type="http://schemas.openxmlformats.org/officeDocument/2006/relationships/hyperlink" Target="http://www.3gpp.org/ftp/tsg_ran/WG3_Iu/TSGR3_09/docs/ZIPS/R3-99I59.ZIP" TargetMode="External" Id="Rcb504af78a984485" /><Relationship Type="http://schemas.openxmlformats.org/officeDocument/2006/relationships/hyperlink" Target="http://webapp.etsi.org/teldir/ListPersDetails.asp?PersId=0" TargetMode="External" Id="R7330e04083be45c8" /><Relationship Type="http://schemas.openxmlformats.org/officeDocument/2006/relationships/hyperlink" Target="http://www.3gpp.org/ftp/tsg_ran/WG3_Iu/TSGR3_09/docs/ZIPS/r3-99i60.zip" TargetMode="External" Id="R53c642c2661049d7" /><Relationship Type="http://schemas.openxmlformats.org/officeDocument/2006/relationships/hyperlink" Target="http://webapp.etsi.org/teldir/ListPersDetails.asp?PersId=0" TargetMode="External" Id="R76de1932fb6c4ab7" /><Relationship Type="http://schemas.openxmlformats.org/officeDocument/2006/relationships/hyperlink" Target="http://www.3gpp.org/ftp/tsg_ran/WG3_Iu/TSGR3_09/docs/ZIPS/R3-99i61.zip" TargetMode="External" Id="R9e16230ad9dd4044" /><Relationship Type="http://schemas.openxmlformats.org/officeDocument/2006/relationships/hyperlink" Target="http://webapp.etsi.org/teldir/ListPersDetails.asp?PersId=0" TargetMode="External" Id="R1ef5e42e995440cf" /><Relationship Type="http://schemas.openxmlformats.org/officeDocument/2006/relationships/hyperlink" Target="http://www.3gpp.org/ftp/tsg_ran/WG3_Iu/TSGR3_09/docs/ZIPS/R3-99i62.zip" TargetMode="External" Id="Rfc95e3b865c64410" /><Relationship Type="http://schemas.openxmlformats.org/officeDocument/2006/relationships/hyperlink" Target="http://webapp.etsi.org/teldir/ListPersDetails.asp?PersId=0" TargetMode="External" Id="R5525f69a7a774470" /><Relationship Type="http://schemas.openxmlformats.org/officeDocument/2006/relationships/hyperlink" Target="http://www.3gpp.org/ftp/tsg_ran/WG3_Iu/TSGR3_09/docs/ZIPS/R3-99i63.zip" TargetMode="External" Id="Rdd8059eb305948de" /><Relationship Type="http://schemas.openxmlformats.org/officeDocument/2006/relationships/hyperlink" Target="http://webapp.etsi.org/teldir/ListPersDetails.asp?PersId=0" TargetMode="External" Id="R1c5cd1b1e45b4210" /><Relationship Type="http://schemas.openxmlformats.org/officeDocument/2006/relationships/hyperlink" Target="http://www.3gpp.org/ftp/tsg_ran/WG3_Iu/TSGR3_09/docs/ZIPS/R3-99i64.zip" TargetMode="External" Id="Ra93fdee082fe4b6c" /><Relationship Type="http://schemas.openxmlformats.org/officeDocument/2006/relationships/hyperlink" Target="http://webapp.etsi.org/teldir/ListPersDetails.asp?PersId=0" TargetMode="External" Id="Ref3c3e1e5c5c4740" /><Relationship Type="http://schemas.openxmlformats.org/officeDocument/2006/relationships/hyperlink" Target="http://www.3gpp.org/ftp/tsg_ran/WG3_Iu/TSGR3_09/docs/ZIPS/R3-99i65.zip" TargetMode="External" Id="Raca7556a1d5a4e1b" /><Relationship Type="http://schemas.openxmlformats.org/officeDocument/2006/relationships/hyperlink" Target="http://webapp.etsi.org/teldir/ListPersDetails.asp?PersId=0" TargetMode="External" Id="R678ce4598fe549fb" /><Relationship Type="http://schemas.openxmlformats.org/officeDocument/2006/relationships/hyperlink" Target="http://www.3gpp.org/ftp/tsg_ran/WG3_Iu/TSGR3_09/docs/ZIPS/R3-99i66.zip" TargetMode="External" Id="R7817637952ec4dcd" /><Relationship Type="http://schemas.openxmlformats.org/officeDocument/2006/relationships/hyperlink" Target="http://webapp.etsi.org/teldir/ListPersDetails.asp?PersId=0" TargetMode="External" Id="R9e546b58a7ce4a25" /><Relationship Type="http://schemas.openxmlformats.org/officeDocument/2006/relationships/hyperlink" Target="http://www.3gpp.org/ftp/tsg_ran/WG3_Iu/TSGR3_09/docs/ZIPS/R3-99i67.zip" TargetMode="External" Id="Rf0ca6ae57e7d4cba" /><Relationship Type="http://schemas.openxmlformats.org/officeDocument/2006/relationships/hyperlink" Target="http://webapp.etsi.org/teldir/ListPersDetails.asp?PersId=0" TargetMode="External" Id="R96b5a127db0e4003" /><Relationship Type="http://schemas.openxmlformats.org/officeDocument/2006/relationships/hyperlink" Target="http://www.3gpp.org/ftp/tsg_ran/WG3_Iu/TSGR3_09/docs/ZIPS/R3-99i68.zip" TargetMode="External" Id="Re8313d5f02d3472e" /><Relationship Type="http://schemas.openxmlformats.org/officeDocument/2006/relationships/hyperlink" Target="http://webapp.etsi.org/teldir/ListPersDetails.asp?PersId=0" TargetMode="External" Id="R432e5f13317a4560" /><Relationship Type="http://schemas.openxmlformats.org/officeDocument/2006/relationships/hyperlink" Target="http://www.3gpp.org/ftp/tsg_ran/WG3_Iu/TSGR3_09/docs/ZIPS/R3-99I69.zip" TargetMode="External" Id="Rcb2c7766b9724982" /><Relationship Type="http://schemas.openxmlformats.org/officeDocument/2006/relationships/hyperlink" Target="http://webapp.etsi.org/teldir/ListPersDetails.asp?PersId=0" TargetMode="External" Id="Rd6b67c3ce6b94b82" /><Relationship Type="http://schemas.openxmlformats.org/officeDocument/2006/relationships/hyperlink" Target="http://www.3gpp.org/ftp/tsg_ran/WG3_Iu/TSGR3_09/docs/ZIPS/R3-99I70.zip" TargetMode="External" Id="Rd71db285021940c3" /><Relationship Type="http://schemas.openxmlformats.org/officeDocument/2006/relationships/hyperlink" Target="http://webapp.etsi.org/teldir/ListPersDetails.asp?PersId=0" TargetMode="External" Id="Rec0d274e5f8f4a02" /><Relationship Type="http://schemas.openxmlformats.org/officeDocument/2006/relationships/hyperlink" Target="http://www.3gpp.org/ftp/tsg_ran/WG3_Iu/TSGR3_09/docs/ZIPS/R3-99i71.zip" TargetMode="External" Id="Re9984856577b4b2e" /><Relationship Type="http://schemas.openxmlformats.org/officeDocument/2006/relationships/hyperlink" Target="http://webapp.etsi.org/teldir/ListPersDetails.asp?PersId=0" TargetMode="External" Id="Rc3347fd14191447c" /><Relationship Type="http://schemas.openxmlformats.org/officeDocument/2006/relationships/hyperlink" Target="http://www.3gpp.org/ftp/tsg_ran/WG3_Iu/TSGR3_09/docs/ZIPS/R3-99i72.zip" TargetMode="External" Id="Rd9c4e25dec7e44d3" /><Relationship Type="http://schemas.openxmlformats.org/officeDocument/2006/relationships/hyperlink" Target="http://webapp.etsi.org/teldir/ListPersDetails.asp?PersId=0" TargetMode="External" Id="Rfa5aba35da784acc" /><Relationship Type="http://schemas.openxmlformats.org/officeDocument/2006/relationships/hyperlink" Target="http://www.3gpp.org/ftp/tsg_ran/WG3_Iu/TSGR3_09/docs/ZIPS/R3-99i73.zip" TargetMode="External" Id="R26714372ccf74417" /><Relationship Type="http://schemas.openxmlformats.org/officeDocument/2006/relationships/hyperlink" Target="http://webapp.etsi.org/teldir/ListPersDetails.asp?PersId=0" TargetMode="External" Id="R405d8c2f5f56456b" /><Relationship Type="http://schemas.openxmlformats.org/officeDocument/2006/relationships/hyperlink" Target="http://www.3gpp.org/ftp/tsg_ran/WG3_Iu/TSGR3_09/docs/ZIPS/R3-99i74.zip" TargetMode="External" Id="R4df5e8677ebe4134" /><Relationship Type="http://schemas.openxmlformats.org/officeDocument/2006/relationships/hyperlink" Target="http://webapp.etsi.org/teldir/ListPersDetails.asp?PersId=0" TargetMode="External" Id="R6b43433ee9b34cd4" /><Relationship Type="http://schemas.openxmlformats.org/officeDocument/2006/relationships/hyperlink" Target="http://www.3gpp.org/ftp/tsg_ran/WG3_Iu/TSGR3_09/docs/ZIPS/R3-99i75.zip" TargetMode="External" Id="R950514c55aa94ae1" /><Relationship Type="http://schemas.openxmlformats.org/officeDocument/2006/relationships/hyperlink" Target="http://webapp.etsi.org/teldir/ListPersDetails.asp?PersId=0" TargetMode="External" Id="Rb427659e04fe406e" /><Relationship Type="http://schemas.openxmlformats.org/officeDocument/2006/relationships/hyperlink" Target="http://www.3gpp.org/ftp/tsg_ran/WG3_Iu/TSGR3_09/docs/ZIPS/R3-99i76.zip" TargetMode="External" Id="Raf4ac4591dc341a0" /><Relationship Type="http://schemas.openxmlformats.org/officeDocument/2006/relationships/hyperlink" Target="http://webapp.etsi.org/teldir/ListPersDetails.asp?PersId=0" TargetMode="External" Id="Radcff33461244260" /><Relationship Type="http://schemas.openxmlformats.org/officeDocument/2006/relationships/hyperlink" Target="http://www.3gpp.org/ftp/tsg_ran/WG3_Iu/TSGR3_09/docs/ZIPS/R3-99i77.zip" TargetMode="External" Id="Rbf4ac5bbaef54e52" /><Relationship Type="http://schemas.openxmlformats.org/officeDocument/2006/relationships/hyperlink" Target="http://webapp.etsi.org/teldir/ListPersDetails.asp?PersId=0" TargetMode="External" Id="R53dc3192328749ff" /><Relationship Type="http://schemas.openxmlformats.org/officeDocument/2006/relationships/hyperlink" Target="http://www.3gpp.org/ftp/tsg_ran/WG3_Iu/TSGR3_09/docs/ZIPS/R3-99i78.zip" TargetMode="External" Id="R5f12751557164d19" /><Relationship Type="http://schemas.openxmlformats.org/officeDocument/2006/relationships/hyperlink" Target="http://webapp.etsi.org/teldir/ListPersDetails.asp?PersId=0" TargetMode="External" Id="R6b3936c890124a61" /><Relationship Type="http://schemas.openxmlformats.org/officeDocument/2006/relationships/hyperlink" Target="http://www.3gpp.org/ftp/tsg_ran/WG3_Iu/TSGR3_09/docs/ZIPS/R3-99i79.zip" TargetMode="External" Id="R071f6a9b17c74906" /><Relationship Type="http://schemas.openxmlformats.org/officeDocument/2006/relationships/hyperlink" Target="http://webapp.etsi.org/teldir/ListPersDetails.asp?PersId=0" TargetMode="External" Id="R97b44ef7d4d5455a" /><Relationship Type="http://schemas.openxmlformats.org/officeDocument/2006/relationships/hyperlink" Target="http://www.3gpp.org/ftp/tsg_ran/WG3_Iu/TSGR3_09/docs/ZIPS/R3-99i80.zip" TargetMode="External" Id="Rc2003522242a4beb" /><Relationship Type="http://schemas.openxmlformats.org/officeDocument/2006/relationships/hyperlink" Target="http://webapp.etsi.org/teldir/ListPersDetails.asp?PersId=0" TargetMode="External" Id="R43a453dff94b4838" /><Relationship Type="http://schemas.openxmlformats.org/officeDocument/2006/relationships/hyperlink" Target="http://www.3gpp.org/ftp/tsg_ran/WG3_Iu/TSGR3_09/docs/ZIPS/R3-99i81.zip" TargetMode="External" Id="R59fc08430be54470" /><Relationship Type="http://schemas.openxmlformats.org/officeDocument/2006/relationships/hyperlink" Target="http://webapp.etsi.org/teldir/ListPersDetails.asp?PersId=0" TargetMode="External" Id="Rba2edbc759d345ce" /><Relationship Type="http://schemas.openxmlformats.org/officeDocument/2006/relationships/hyperlink" Target="http://www.3gpp.org/ftp/tsg_ran/WG3_Iu/TSGR3_09/docs/ZIPS/R3-99i82.zip" TargetMode="External" Id="Ra8239962a0e24dfe" /><Relationship Type="http://schemas.openxmlformats.org/officeDocument/2006/relationships/hyperlink" Target="http://webapp.etsi.org/teldir/ListPersDetails.asp?PersId=0" TargetMode="External" Id="R69cd171427b54e92" /><Relationship Type="http://schemas.openxmlformats.org/officeDocument/2006/relationships/hyperlink" Target="http://www.3gpp.org/ftp/tsg_ran/WG3_Iu/TSGR3_09/docs/ZIPS/R3-99i83.zip" TargetMode="External" Id="Re2bcb5fc46b14594" /><Relationship Type="http://schemas.openxmlformats.org/officeDocument/2006/relationships/hyperlink" Target="http://webapp.etsi.org/teldir/ListPersDetails.asp?PersId=0" TargetMode="External" Id="R349b35c731d84681" /><Relationship Type="http://schemas.openxmlformats.org/officeDocument/2006/relationships/hyperlink" Target="http://www.3gpp.org/ftp/tsg_ran/WG3_Iu/TSGR3_09/docs/ZIPS/R3-99i84.zip" TargetMode="External" Id="Rbc93b403f2f44dbc" /><Relationship Type="http://schemas.openxmlformats.org/officeDocument/2006/relationships/hyperlink" Target="http://webapp.etsi.org/teldir/ListPersDetails.asp?PersId=0" TargetMode="External" Id="R702b5483f3da4f5c" /><Relationship Type="http://schemas.openxmlformats.org/officeDocument/2006/relationships/hyperlink" Target="http://www.3gpp.org/ftp/tsg_ran/WG3_Iu/TSGR3_09/docs/ZIPS/R3-99i85.zip" TargetMode="External" Id="R0c2b480477514b31" /><Relationship Type="http://schemas.openxmlformats.org/officeDocument/2006/relationships/hyperlink" Target="http://webapp.etsi.org/teldir/ListPersDetails.asp?PersId=0" TargetMode="External" Id="R2648e1d31ac84615" /><Relationship Type="http://schemas.openxmlformats.org/officeDocument/2006/relationships/hyperlink" Target="http://www.3gpp.org/ftp/tsg_ran/WG3_Iu/TSGR3_09/docs/ZIPS/R3-99i86.zip" TargetMode="External" Id="Rfbeaff65dae345d5" /><Relationship Type="http://schemas.openxmlformats.org/officeDocument/2006/relationships/hyperlink" Target="http://webapp.etsi.org/teldir/ListPersDetails.asp?PersId=0" TargetMode="External" Id="R6efc6c8e74f2447d" /><Relationship Type="http://schemas.openxmlformats.org/officeDocument/2006/relationships/hyperlink" Target="http://www.3gpp.org/ftp/tsg_ran/WG3_Iu/TSGR3_09/docs/ZIPS/R3-99i88.zip" TargetMode="External" Id="R9319892c377e44dc" /><Relationship Type="http://schemas.openxmlformats.org/officeDocument/2006/relationships/hyperlink" Target="http://webapp.etsi.org/teldir/ListPersDetails.asp?PersId=0" TargetMode="External" Id="R0c72e884ddc04feb" /><Relationship Type="http://schemas.openxmlformats.org/officeDocument/2006/relationships/hyperlink" Target="http://www.3gpp.org/ftp/tsg_ran/WG3_Iu/TSGR3_09/docs/ZIPS/R3-99i89.zip" TargetMode="External" Id="R52d413521e904ac3" /><Relationship Type="http://schemas.openxmlformats.org/officeDocument/2006/relationships/hyperlink" Target="http://webapp.etsi.org/teldir/ListPersDetails.asp?PersId=0" TargetMode="External" Id="Re836fefb6e584a40" /><Relationship Type="http://schemas.openxmlformats.org/officeDocument/2006/relationships/hyperlink" Target="http://www.3gpp.org/ftp/tsg_ran/WG3_Iu/TSGR3_09/docs/ZIPS/R3-99i91.zip" TargetMode="External" Id="R43279628bf984dac" /><Relationship Type="http://schemas.openxmlformats.org/officeDocument/2006/relationships/hyperlink" Target="http://webapp.etsi.org/teldir/ListPersDetails.asp?PersId=0" TargetMode="External" Id="Ra0abf1b30a8d4f1a" /><Relationship Type="http://schemas.openxmlformats.org/officeDocument/2006/relationships/hyperlink" Target="http://www.3gpp.org/ftp/tsg_ran/WG3_Iu/TSGR3_09/docs/ZIPS/R3-99i92.zip" TargetMode="External" Id="R7221b769c092460a" /><Relationship Type="http://schemas.openxmlformats.org/officeDocument/2006/relationships/hyperlink" Target="http://webapp.etsi.org/teldir/ListPersDetails.asp?PersId=0" TargetMode="External" Id="Re914cbb7d2ba47ef" /><Relationship Type="http://schemas.openxmlformats.org/officeDocument/2006/relationships/hyperlink" Target="http://www.3gpp.org/ftp/tsg_ran/WG3_Iu/TSGR3_09/docs/ZIPS/R3-99i93.zip" TargetMode="External" Id="R97ea2b487a64424a" /><Relationship Type="http://schemas.openxmlformats.org/officeDocument/2006/relationships/hyperlink" Target="http://webapp.etsi.org/teldir/ListPersDetails.asp?PersId=0" TargetMode="External" Id="R4a7e50a3df814871" /><Relationship Type="http://schemas.openxmlformats.org/officeDocument/2006/relationships/hyperlink" Target="http://www.3gpp.org/ftp/tsg_ran/WG3_Iu/TSGR3_09/docs/ZIPS/R3-99i94.zip" TargetMode="External" Id="R59d1dd6349ef4245" /><Relationship Type="http://schemas.openxmlformats.org/officeDocument/2006/relationships/hyperlink" Target="http://webapp.etsi.org/teldir/ListPersDetails.asp?PersId=0" TargetMode="External" Id="R2fa8f0656e8345ef" /><Relationship Type="http://schemas.openxmlformats.org/officeDocument/2006/relationships/hyperlink" Target="http://www.3gpp.org/ftp/tsg_ran/WG3_Iu/TSGR3_09/docs/ZIPS/R3-99i95.zip" TargetMode="External" Id="Rc86aa05ac8484932" /><Relationship Type="http://schemas.openxmlformats.org/officeDocument/2006/relationships/hyperlink" Target="http://webapp.etsi.org/teldir/ListPersDetails.asp?PersId=0" TargetMode="External" Id="Rf752a04a38f1495d" /><Relationship Type="http://schemas.openxmlformats.org/officeDocument/2006/relationships/hyperlink" Target="http://www.3gpp.org/ftp/tsg_ran/WG3_Iu/TSGR3_09/docs/ZIPS/R3-99i96.zip" TargetMode="External" Id="R65fc481b28154bf9" /><Relationship Type="http://schemas.openxmlformats.org/officeDocument/2006/relationships/hyperlink" Target="http://webapp.etsi.org/teldir/ListPersDetails.asp?PersId=0" TargetMode="External" Id="R4eb604a624d94397" /><Relationship Type="http://schemas.openxmlformats.org/officeDocument/2006/relationships/hyperlink" Target="http://www.3gpp.org/ftp/tsg_ran/WG3_Iu/TSGR3_09/docs/ZIPS/R3-99j00.zip" TargetMode="External" Id="Rac0a450abc164e86" /><Relationship Type="http://schemas.openxmlformats.org/officeDocument/2006/relationships/hyperlink" Target="http://webapp.etsi.org/teldir/ListPersDetails.asp?PersId=0" TargetMode="External" Id="R817f87ee422f4f05" /><Relationship Type="http://schemas.openxmlformats.org/officeDocument/2006/relationships/hyperlink" Target="http://www.3gpp.org/ftp/tsg_ran/WG3_Iu/TSGR3_09/docs/ZIPS/R3-99j01.zip" TargetMode="External" Id="R71037216cdb04bf6" /><Relationship Type="http://schemas.openxmlformats.org/officeDocument/2006/relationships/hyperlink" Target="http://webapp.etsi.org/teldir/ListPersDetails.asp?PersId=0" TargetMode="External" Id="R58bf8c4c752c4b21" /><Relationship Type="http://schemas.openxmlformats.org/officeDocument/2006/relationships/hyperlink" Target="http://www.3gpp.org/ftp/tsg_ran/WG3_Iu/TSGR3_09/docs/ZIPS/R3-99j02.zip" TargetMode="External" Id="R30aabe424a3141f4" /><Relationship Type="http://schemas.openxmlformats.org/officeDocument/2006/relationships/hyperlink" Target="http://webapp.etsi.org/teldir/ListPersDetails.asp?PersId=0" TargetMode="External" Id="Rec8659c8fd87408a" /><Relationship Type="http://schemas.openxmlformats.org/officeDocument/2006/relationships/hyperlink" Target="http://www.3gpp.org/ftp/tsg_ran/WG3_Iu/TSGR3_09/docs/ZIPS/R3-99j03.zip" TargetMode="External" Id="R64e1ec7b27b84688" /><Relationship Type="http://schemas.openxmlformats.org/officeDocument/2006/relationships/hyperlink" Target="http://webapp.etsi.org/teldir/ListPersDetails.asp?PersId=0" TargetMode="External" Id="Re64eed42281b4f2f" /><Relationship Type="http://schemas.openxmlformats.org/officeDocument/2006/relationships/hyperlink" Target="http://www.3gpp.org/ftp/tsg_ran/WG3_Iu/TSGR3_09/docs/ZIPS/R3-99j04.zip" TargetMode="External" Id="Rd8569e1666834761" /><Relationship Type="http://schemas.openxmlformats.org/officeDocument/2006/relationships/hyperlink" Target="http://webapp.etsi.org/teldir/ListPersDetails.asp?PersId=0" TargetMode="External" Id="Rd3c3ec69b04e4573" /><Relationship Type="http://schemas.openxmlformats.org/officeDocument/2006/relationships/hyperlink" Target="http://www.3gpp.org/ftp/tsg_ran/WG3_Iu/TSGR3_09/docs/ZIPS/R3-99j05.zip" TargetMode="External" Id="R4458558667424ae4" /><Relationship Type="http://schemas.openxmlformats.org/officeDocument/2006/relationships/hyperlink" Target="http://webapp.etsi.org/teldir/ListPersDetails.asp?PersId=0" TargetMode="External" Id="R66ba756bedf949c2" /><Relationship Type="http://schemas.openxmlformats.org/officeDocument/2006/relationships/hyperlink" Target="http://www.3gpp.org/ftp/tsg_ran/WG3_Iu/TSGR3_09/docs/ZIPS/R3-99j06.zip" TargetMode="External" Id="R60fea44f709f49d3" /><Relationship Type="http://schemas.openxmlformats.org/officeDocument/2006/relationships/hyperlink" Target="http://webapp.etsi.org/teldir/ListPersDetails.asp?PersId=0" TargetMode="External" Id="Rd6067b4d87164d54" /><Relationship Type="http://schemas.openxmlformats.org/officeDocument/2006/relationships/hyperlink" Target="http://www.3gpp.org/ftp/tsg_ran/WG3_Iu/TSGR3_09/docs/ZIPS/R3-99j07.zip" TargetMode="External" Id="R906f4dd4e53a4b17" /><Relationship Type="http://schemas.openxmlformats.org/officeDocument/2006/relationships/hyperlink" Target="http://webapp.etsi.org/teldir/ListPersDetails.asp?PersId=0" TargetMode="External" Id="R3eb15eac124f470d" /><Relationship Type="http://schemas.openxmlformats.org/officeDocument/2006/relationships/hyperlink" Target="http://www.3gpp.org/ftp/tsg_ran/WG3_Iu/TSGR3_09/docs/ZIPS/R3-99j08.zip" TargetMode="External" Id="R04c207ff3c2a4fa8" /><Relationship Type="http://schemas.openxmlformats.org/officeDocument/2006/relationships/hyperlink" Target="http://webapp.etsi.org/teldir/ListPersDetails.asp?PersId=0" TargetMode="External" Id="R1ecb50fbd6e645db" /><Relationship Type="http://schemas.openxmlformats.org/officeDocument/2006/relationships/hyperlink" Target="http://www.3gpp.org/ftp/tsg_ran/WG3_Iu/TSGR3_09/docs/ZIPS/R3-99j09.zip" TargetMode="External" Id="R365f347dc8314874" /><Relationship Type="http://schemas.openxmlformats.org/officeDocument/2006/relationships/hyperlink" Target="http://webapp.etsi.org/teldir/ListPersDetails.asp?PersId=0" TargetMode="External" Id="Ra995448dfeb94a75" /><Relationship Type="http://schemas.openxmlformats.org/officeDocument/2006/relationships/hyperlink" Target="http://www.3gpp.org/ftp/tsg_ran/WG3_Iu/TSGR3_09/docs/ZIPS/R3-99J10.zip" TargetMode="External" Id="R286d6eb59f3b433b" /><Relationship Type="http://schemas.openxmlformats.org/officeDocument/2006/relationships/hyperlink" Target="http://webapp.etsi.org/teldir/ListPersDetails.asp?PersId=0" TargetMode="External" Id="R6872e460dd8c4681" /><Relationship Type="http://schemas.openxmlformats.org/officeDocument/2006/relationships/hyperlink" Target="http://www.3gpp.org/ftp/tsg_ran/WG3_Iu/TSGR3_09/docs/ZIPS/R3-99j11.zip" TargetMode="External" Id="R2b3e6154bffe4b0a" /><Relationship Type="http://schemas.openxmlformats.org/officeDocument/2006/relationships/hyperlink" Target="http://webapp.etsi.org/teldir/ListPersDetails.asp?PersId=0" TargetMode="External" Id="R56ef19d97685447c" /><Relationship Type="http://schemas.openxmlformats.org/officeDocument/2006/relationships/hyperlink" Target="http://www.3gpp.org/ftp/tsg_ran/WG3_Iu/TSGR3_09/docs/ZIPS/R3-99j12.zip" TargetMode="External" Id="R58a7f05c9dbb4692" /><Relationship Type="http://schemas.openxmlformats.org/officeDocument/2006/relationships/hyperlink" Target="http://webapp.etsi.org/teldir/ListPersDetails.asp?PersId=0" TargetMode="External" Id="R4af8ce2c385d458c" /><Relationship Type="http://schemas.openxmlformats.org/officeDocument/2006/relationships/hyperlink" Target="http://www.3gpp.org/ftp/tsg_ran/WG3_Iu/TSGR3_09/docs/ZIPS/R3-99j13.zip" TargetMode="External" Id="R3857d2790ad54feb" /><Relationship Type="http://schemas.openxmlformats.org/officeDocument/2006/relationships/hyperlink" Target="http://webapp.etsi.org/teldir/ListPersDetails.asp?PersId=0" TargetMode="External" Id="R5de42d5af5054c74" /><Relationship Type="http://schemas.openxmlformats.org/officeDocument/2006/relationships/hyperlink" Target="http://www.3gpp.org/ftp/tsg_ran/WG3_Iu/TSGR3_09/docs/ZIPS/R3-99j14.zip" TargetMode="External" Id="Rf005522247a6479b" /><Relationship Type="http://schemas.openxmlformats.org/officeDocument/2006/relationships/hyperlink" Target="http://webapp.etsi.org/teldir/ListPersDetails.asp?PersId=0" TargetMode="External" Id="R4a73226673074ecb" /><Relationship Type="http://schemas.openxmlformats.org/officeDocument/2006/relationships/hyperlink" Target="http://www.3gpp.org/ftp/tsg_ran/WG3_Iu/TSGR3_09/docs/ZIPS/R3-99j15.zip" TargetMode="External" Id="R5d0d6126170342eb" /><Relationship Type="http://schemas.openxmlformats.org/officeDocument/2006/relationships/hyperlink" Target="http://webapp.etsi.org/teldir/ListPersDetails.asp?PersId=0" TargetMode="External" Id="R390b7743f2f14711" /><Relationship Type="http://schemas.openxmlformats.org/officeDocument/2006/relationships/hyperlink" Target="http://www.3gpp.org/ftp/tsg_ran/WG3_Iu/TSGR3_09/docs/ZIPS/R3-99j17.zip" TargetMode="External" Id="R701726d49b304aa9" /><Relationship Type="http://schemas.openxmlformats.org/officeDocument/2006/relationships/hyperlink" Target="http://webapp.etsi.org/teldir/ListPersDetails.asp?PersId=0" TargetMode="External" Id="Rb8c5d93120b84e1a" /><Relationship Type="http://schemas.openxmlformats.org/officeDocument/2006/relationships/hyperlink" Target="http://www.3gpp.org/ftp/tsg_ran/WG3_Iu/TSGR3_09/docs/ZIPS/R3-99j18.zip" TargetMode="External" Id="Rc107354504f74106" /><Relationship Type="http://schemas.openxmlformats.org/officeDocument/2006/relationships/hyperlink" Target="http://webapp.etsi.org/teldir/ListPersDetails.asp?PersId=0" TargetMode="External" Id="Rc8780563b8b14f71" /><Relationship Type="http://schemas.openxmlformats.org/officeDocument/2006/relationships/hyperlink" Target="http://www.3gpp.org/ftp/tsg_ran/WG3_Iu/TSGR3_09/docs/ZIPS/R3-99j19.zip" TargetMode="External" Id="R4c22a03220ae4749" /><Relationship Type="http://schemas.openxmlformats.org/officeDocument/2006/relationships/hyperlink" Target="http://webapp.etsi.org/teldir/ListPersDetails.asp?PersId=0" TargetMode="External" Id="Rec8819398700424a" /><Relationship Type="http://schemas.openxmlformats.org/officeDocument/2006/relationships/hyperlink" Target="http://www.3gpp.org/ftp/tsg_ran/WG3_Iu/TSGR3_09/docs/ZIPS/R3-99j20.zip" TargetMode="External" Id="R9df412f8b39f4b31" /><Relationship Type="http://schemas.openxmlformats.org/officeDocument/2006/relationships/hyperlink" Target="http://webapp.etsi.org/teldir/ListPersDetails.asp?PersId=0" TargetMode="External" Id="Racf63096974242d5" /><Relationship Type="http://schemas.openxmlformats.org/officeDocument/2006/relationships/hyperlink" Target="http://www.3gpp.org/ftp/tsg_ran/WG3_Iu/TSGR3_09/docs/ZIPS/R3-99j21.zip" TargetMode="External" Id="R7adb915a7a964aa4" /><Relationship Type="http://schemas.openxmlformats.org/officeDocument/2006/relationships/hyperlink" Target="http://webapp.etsi.org/teldir/ListPersDetails.asp?PersId=0" TargetMode="External" Id="R829d6a0222d34d69" /><Relationship Type="http://schemas.openxmlformats.org/officeDocument/2006/relationships/hyperlink" Target="http://www.3gpp.org/ftp/tsg_ran/WG3_Iu/TSGR3_09/docs/ZIPS/R3-99j22.zip" TargetMode="External" Id="R349f694e4e9547cd" /><Relationship Type="http://schemas.openxmlformats.org/officeDocument/2006/relationships/hyperlink" Target="http://webapp.etsi.org/teldir/ListPersDetails.asp?PersId=0" TargetMode="External" Id="R9d1f39d2ac0f48aa" /><Relationship Type="http://schemas.openxmlformats.org/officeDocument/2006/relationships/hyperlink" Target="http://www.3gpp.org/ftp/tsg_ran/WG3_Iu/TSGR3_09/docs/ZIPS/R3-99j23.zip" TargetMode="External" Id="Rd8c2c42be7de444f" /><Relationship Type="http://schemas.openxmlformats.org/officeDocument/2006/relationships/hyperlink" Target="http://webapp.etsi.org/teldir/ListPersDetails.asp?PersId=0" TargetMode="External" Id="Rb2ee9d4ab1764974" /><Relationship Type="http://schemas.openxmlformats.org/officeDocument/2006/relationships/hyperlink" Target="http://www.3gpp.org/ftp/tsg_ran/WG3_Iu/TSGR3_09/docs/ZIPS/R3-99j24.zip" TargetMode="External" Id="Rcc49009143ec4cf7" /><Relationship Type="http://schemas.openxmlformats.org/officeDocument/2006/relationships/hyperlink" Target="http://webapp.etsi.org/teldir/ListPersDetails.asp?PersId=0" TargetMode="External" Id="Raa9663d07461475b" /><Relationship Type="http://schemas.openxmlformats.org/officeDocument/2006/relationships/hyperlink" Target="http://www.3gpp.org/ftp/tsg_ran/WG3_Iu/TSGR3_09/docs/ZIPS/R3-99j25.zip" TargetMode="External" Id="R00f2834026ba4f64" /><Relationship Type="http://schemas.openxmlformats.org/officeDocument/2006/relationships/hyperlink" Target="http://webapp.etsi.org/teldir/ListPersDetails.asp?PersId=0" TargetMode="External" Id="R1259a28597fe4946" /><Relationship Type="http://schemas.openxmlformats.org/officeDocument/2006/relationships/hyperlink" Target="http://www.3gpp.org/ftp/tsg_ran/WG3_Iu/TSGR3_09/docs/ZIPS/R3-99j26.zip" TargetMode="External" Id="R93a0a692c8ab42c8" /><Relationship Type="http://schemas.openxmlformats.org/officeDocument/2006/relationships/hyperlink" Target="http://webapp.etsi.org/teldir/ListPersDetails.asp?PersId=0" TargetMode="External" Id="R2dd37ff9421145da" /><Relationship Type="http://schemas.openxmlformats.org/officeDocument/2006/relationships/hyperlink" Target="http://www.3gpp.org/ftp/tsg_ran/WG3_Iu/TSGR3_09/docs/ZIPS/R3-99j27.zip" TargetMode="External" Id="R35028d7a28ec42e9" /><Relationship Type="http://schemas.openxmlformats.org/officeDocument/2006/relationships/hyperlink" Target="http://webapp.etsi.org/teldir/ListPersDetails.asp?PersId=0" TargetMode="External" Id="Rd20d25f46ef84ad1" /><Relationship Type="http://schemas.openxmlformats.org/officeDocument/2006/relationships/hyperlink" Target="http://www.3gpp.org/ftp/tsg_ran/WG3_Iu/TSGR3_09/docs/ZIPS/R3-99j28.zip" TargetMode="External" Id="R110df8fa07cf4cee" /><Relationship Type="http://schemas.openxmlformats.org/officeDocument/2006/relationships/hyperlink" Target="http://webapp.etsi.org/teldir/ListPersDetails.asp?PersId=0" TargetMode="External" Id="R2390b29835654075" /><Relationship Type="http://schemas.openxmlformats.org/officeDocument/2006/relationships/hyperlink" Target="http://www.3gpp.org/ftp/tsg_ran/WG3_Iu/TSGR3_09/docs/ZIPS/R3-99j29.zip" TargetMode="External" Id="R7b062d7944e448dc" /><Relationship Type="http://schemas.openxmlformats.org/officeDocument/2006/relationships/hyperlink" Target="http://webapp.etsi.org/teldir/ListPersDetails.asp?PersId=0" TargetMode="External" Id="Rcc20ee38b6734a47" /><Relationship Type="http://schemas.openxmlformats.org/officeDocument/2006/relationships/hyperlink" Target="http://www.3gpp.org/ftp/tsg_ran/WG3_Iu/TSGR3_09/docs/ZIPS/R3-99j30.zip" TargetMode="External" Id="Re1daf1ff8a134348" /><Relationship Type="http://schemas.openxmlformats.org/officeDocument/2006/relationships/hyperlink" Target="http://webapp.etsi.org/teldir/ListPersDetails.asp?PersId=0" TargetMode="External" Id="Rdf103ed1cf8e447e" /><Relationship Type="http://schemas.openxmlformats.org/officeDocument/2006/relationships/hyperlink" Target="http://www.3gpp.org/ftp/tsg_ran/WG3_Iu/TSGR3_09/docs/ZIPS/R3-99j31.zip" TargetMode="External" Id="Rad0a52e6ed5d49ee" /><Relationship Type="http://schemas.openxmlformats.org/officeDocument/2006/relationships/hyperlink" Target="http://webapp.etsi.org/teldir/ListPersDetails.asp?PersId=0" TargetMode="External" Id="R00a3068f61ac4540" /><Relationship Type="http://schemas.openxmlformats.org/officeDocument/2006/relationships/hyperlink" Target="http://www.3gpp.org/ftp/tsg_ran/WG3_Iu/TSGR3_09/docs/ZIPS/R3-99j32.zip" TargetMode="External" Id="Rf5fd567ef9e54b06" /><Relationship Type="http://schemas.openxmlformats.org/officeDocument/2006/relationships/hyperlink" Target="http://webapp.etsi.org/teldir/ListPersDetails.asp?PersId=0" TargetMode="External" Id="R018687cd63fa44e5" /><Relationship Type="http://schemas.openxmlformats.org/officeDocument/2006/relationships/hyperlink" Target="http://www.3gpp.org/ftp/tsg_ran/WG3_Iu/TSGR3_09/docs/ZIPS/R3-99j33.zip" TargetMode="External" Id="Rbfcce76ec1e54f5f" /><Relationship Type="http://schemas.openxmlformats.org/officeDocument/2006/relationships/hyperlink" Target="http://webapp.etsi.org/teldir/ListPersDetails.asp?PersId=0" TargetMode="External" Id="R91ec24bc241f460c" /><Relationship Type="http://schemas.openxmlformats.org/officeDocument/2006/relationships/hyperlink" Target="http://www.3gpp.org/ftp/tsg_ran/WG3_Iu/TSGR3_09/docs/ZIPS/R3-99j35.zip" TargetMode="External" Id="R8f83cb476e9347de" /><Relationship Type="http://schemas.openxmlformats.org/officeDocument/2006/relationships/hyperlink" Target="http://webapp.etsi.org/teldir/ListPersDetails.asp?PersId=0" TargetMode="External" Id="R21e9899d59ad4449" /><Relationship Type="http://schemas.openxmlformats.org/officeDocument/2006/relationships/hyperlink" Target="http://www.3gpp.org/ftp/tsg_ran/WG3_Iu/TSGR3_09/docs/ZIPS/R3-99j36.zip" TargetMode="External" Id="R185b5d8ac2784d88" /><Relationship Type="http://schemas.openxmlformats.org/officeDocument/2006/relationships/hyperlink" Target="http://webapp.etsi.org/teldir/ListPersDetails.asp?PersId=0" TargetMode="External" Id="R5d4f58259aad4831" /><Relationship Type="http://schemas.openxmlformats.org/officeDocument/2006/relationships/hyperlink" Target="http://www.3gpp.org/ftp/tsg_ran/WG3_Iu/TSGR3_09/docs/ZIPS/R3-99j37.zip" TargetMode="External" Id="Ra8ab767ce6744c21" /><Relationship Type="http://schemas.openxmlformats.org/officeDocument/2006/relationships/hyperlink" Target="http://webapp.etsi.org/teldir/ListPersDetails.asp?PersId=0" TargetMode="External" Id="Raae32ec8365e4a3e" /><Relationship Type="http://schemas.openxmlformats.org/officeDocument/2006/relationships/hyperlink" Target="http://www.3gpp.org/ftp/tsg_ran/WG3_Iu/TSGR3_09/docs/ZIPS/R3-99j38.zip" TargetMode="External" Id="R327d3dfe2e604f3b" /><Relationship Type="http://schemas.openxmlformats.org/officeDocument/2006/relationships/hyperlink" Target="http://webapp.etsi.org/teldir/ListPersDetails.asp?PersId=0" TargetMode="External" Id="R3b49f26984a14508" /><Relationship Type="http://schemas.openxmlformats.org/officeDocument/2006/relationships/hyperlink" Target="http://www.3gpp.org/ftp/tsg_ran/WG3_Iu/TSGR3_09/docs/ZIPS/R3-99j41.zip" TargetMode="External" Id="Rf19883baca3f46da" /><Relationship Type="http://schemas.openxmlformats.org/officeDocument/2006/relationships/hyperlink" Target="http://webapp.etsi.org/teldir/ListPersDetails.asp?PersId=0" TargetMode="External" Id="R2499b926023f4336" /><Relationship Type="http://schemas.openxmlformats.org/officeDocument/2006/relationships/hyperlink" Target="http://www.3gpp.org/ftp/tsg_ran/WG3_Iu/TSGR3_09/docs/ZIPS/R3-99j42.zip" TargetMode="External" Id="Raa9333784d0a407e" /><Relationship Type="http://schemas.openxmlformats.org/officeDocument/2006/relationships/hyperlink" Target="http://webapp.etsi.org/teldir/ListPersDetails.asp?PersId=0" TargetMode="External" Id="R1e8150fbebba418d" /><Relationship Type="http://schemas.openxmlformats.org/officeDocument/2006/relationships/hyperlink" Target="http://www.3gpp.org/ftp/tsg_ran/WG3_Iu/TSGR3_09/docs/ZIPS/R3-99j43.zip" TargetMode="External" Id="R9271f227f4714e95" /><Relationship Type="http://schemas.openxmlformats.org/officeDocument/2006/relationships/hyperlink" Target="http://webapp.etsi.org/teldir/ListPersDetails.asp?PersId=0" TargetMode="External" Id="R4a5b96bb8ee549d0" /><Relationship Type="http://schemas.openxmlformats.org/officeDocument/2006/relationships/hyperlink" Target="http://www.3gpp.org/ftp/tsg_ran/WG3_Iu/TSGR3_09/docs/ZIPS/R3-99j44.zip" TargetMode="External" Id="R8a3e9a5557f3462c" /><Relationship Type="http://schemas.openxmlformats.org/officeDocument/2006/relationships/hyperlink" Target="http://webapp.etsi.org/teldir/ListPersDetails.asp?PersId=0" TargetMode="External" Id="Rb29950f7a9624611" /><Relationship Type="http://schemas.openxmlformats.org/officeDocument/2006/relationships/hyperlink" Target="http://www.3gpp.org/ftp/tsg_ran/WG3_Iu/TSGR3_09/docs/ZIPS/R3-99j45.zip" TargetMode="External" Id="R2a3a4589b998438e" /><Relationship Type="http://schemas.openxmlformats.org/officeDocument/2006/relationships/hyperlink" Target="http://webapp.etsi.org/teldir/ListPersDetails.asp?PersId=0" TargetMode="External" Id="Rccd2270e93fb41b3" /><Relationship Type="http://schemas.openxmlformats.org/officeDocument/2006/relationships/hyperlink" Target="http://www.3gpp.org/ftp/tsg_ran/WG3_Iu/TSGR3_09/docs/ZIPS/R3-99j46.zip" TargetMode="External" Id="R2c2b54f0c3d64e94" /><Relationship Type="http://schemas.openxmlformats.org/officeDocument/2006/relationships/hyperlink" Target="http://webapp.etsi.org/teldir/ListPersDetails.asp?PersId=0" TargetMode="External" Id="R72419e6f0e35477e" /><Relationship Type="http://schemas.openxmlformats.org/officeDocument/2006/relationships/hyperlink" Target="http://www.3gpp.org/ftp/tsg_ran/WG3_Iu/TSGR3_09/docs/ZIPS/R3-99j47.zip" TargetMode="External" Id="R743af988367043a8" /><Relationship Type="http://schemas.openxmlformats.org/officeDocument/2006/relationships/hyperlink" Target="http://webapp.etsi.org/teldir/ListPersDetails.asp?PersId=0" TargetMode="External" Id="R8e14c96908434008" /><Relationship Type="http://schemas.openxmlformats.org/officeDocument/2006/relationships/hyperlink" Target="http://www.3gpp.org/ftp/tsg_ran/WG3_Iu/TSGR3_09/docs/ZIPS/R3-99j48.zip" TargetMode="External" Id="Re9cd9cab1a164a60" /><Relationship Type="http://schemas.openxmlformats.org/officeDocument/2006/relationships/hyperlink" Target="http://webapp.etsi.org/teldir/ListPersDetails.asp?PersId=0" TargetMode="External" Id="R9b83c5c5a3864d0d" /><Relationship Type="http://schemas.openxmlformats.org/officeDocument/2006/relationships/hyperlink" Target="http://www.3gpp.org/ftp/tsg_ran/WG3_Iu/TSGR3_09/docs/ZIPS/R3-99j50.zip" TargetMode="External" Id="R67ad56ad1b6e4665" /><Relationship Type="http://schemas.openxmlformats.org/officeDocument/2006/relationships/hyperlink" Target="http://webapp.etsi.org/teldir/ListPersDetails.asp?PersId=0" TargetMode="External" Id="Rc01ab2b58a8d407d" /><Relationship Type="http://schemas.openxmlformats.org/officeDocument/2006/relationships/hyperlink" Target="http://www.3gpp.org/ftp/tsg_ran/WG3_Iu/TSGR3_09/docs/ZIPS/R3-99j51.zip" TargetMode="External" Id="R8d6b78723beb4ad4" /><Relationship Type="http://schemas.openxmlformats.org/officeDocument/2006/relationships/hyperlink" Target="http://webapp.etsi.org/teldir/ListPersDetails.asp?PersId=0" TargetMode="External" Id="Re99144a02f0f45df" /><Relationship Type="http://schemas.openxmlformats.org/officeDocument/2006/relationships/hyperlink" Target="http://www.3gpp.org/ftp/tsg_ran/WG3_Iu/TSGR3_09/docs/ZIPS/R3-99j52.zip" TargetMode="External" Id="Ra30d519448e84c58" /><Relationship Type="http://schemas.openxmlformats.org/officeDocument/2006/relationships/hyperlink" Target="http://webapp.etsi.org/teldir/ListPersDetails.asp?PersId=0" TargetMode="External" Id="R9d9b0c94caf648a5" /><Relationship Type="http://schemas.openxmlformats.org/officeDocument/2006/relationships/hyperlink" Target="http://www.3gpp.org/ftp/tsg_ran/WG3_Iu/TSGR3_09/docs/ZIPS/R3-99j53.zip" TargetMode="External" Id="R8df949a7b3d24d59" /><Relationship Type="http://schemas.openxmlformats.org/officeDocument/2006/relationships/hyperlink" Target="http://webapp.etsi.org/teldir/ListPersDetails.asp?PersId=0" TargetMode="External" Id="Re4d268b18ba44c72" /><Relationship Type="http://schemas.openxmlformats.org/officeDocument/2006/relationships/hyperlink" Target="http://www.3gpp.org/ftp/tsg_ran/WG3_Iu/TSGR3_09/docs/ZIPS/R3-99j54.zip" TargetMode="External" Id="Rb27276bdf9a14d2d" /><Relationship Type="http://schemas.openxmlformats.org/officeDocument/2006/relationships/hyperlink" Target="http://webapp.etsi.org/teldir/ListPersDetails.asp?PersId=0" TargetMode="External" Id="Ra0a0b34e968741ac" /><Relationship Type="http://schemas.openxmlformats.org/officeDocument/2006/relationships/hyperlink" Target="http://www.3gpp.org/ftp/tsg_ran/WG3_Iu/TSGR3_09/docs/ZIPS/R3-99J56.ZIP" TargetMode="External" Id="R17188bd0c5594c23" /><Relationship Type="http://schemas.openxmlformats.org/officeDocument/2006/relationships/hyperlink" Target="http://webapp.etsi.org/teldir/ListPersDetails.asp?PersId=0" TargetMode="External" Id="Rbfba52e17a774bf3" /><Relationship Type="http://schemas.openxmlformats.org/officeDocument/2006/relationships/hyperlink" Target="http://www.3gpp.org/ftp/tsg_ran/WG3_Iu/TSGR3_09/docs/ZIPS/R3-99J57.zip" TargetMode="External" Id="Rddbb3e6912944cc8" /><Relationship Type="http://schemas.openxmlformats.org/officeDocument/2006/relationships/hyperlink" Target="http://webapp.etsi.org/teldir/ListPersDetails.asp?PersId=0" TargetMode="External" Id="Rabb679b8e5704174" /><Relationship Type="http://schemas.openxmlformats.org/officeDocument/2006/relationships/hyperlink" Target="http://www.3gpp.org/ftp/tsg_ran/WG3_Iu/TSGR3_09/docs/ZIPS/R3-99j58.zip" TargetMode="External" Id="R4fe9805d699240b2" /><Relationship Type="http://schemas.openxmlformats.org/officeDocument/2006/relationships/hyperlink" Target="http://webapp.etsi.org/teldir/ListPersDetails.asp?PersId=0" TargetMode="External" Id="R88fa62c193e54bb3" /><Relationship Type="http://schemas.openxmlformats.org/officeDocument/2006/relationships/hyperlink" Target="http://www.3gpp.org/ftp/tsg_ran/WG3_Iu/TSGR3_09/docs/ZIPS/R3-99j59.zip" TargetMode="External" Id="R5ee369d5c54d41d3" /><Relationship Type="http://schemas.openxmlformats.org/officeDocument/2006/relationships/hyperlink" Target="http://webapp.etsi.org/teldir/ListPersDetails.asp?PersId=0" TargetMode="External" Id="Ra23aba3056f94354" /><Relationship Type="http://schemas.openxmlformats.org/officeDocument/2006/relationships/hyperlink" Target="http://www.3gpp.org/ftp/tsg_ran/WG3_Iu/TSGR3_09/docs/ZIPS/R3-99J60.ZIP" TargetMode="External" Id="R2fdb8e063fc84dac" /><Relationship Type="http://schemas.openxmlformats.org/officeDocument/2006/relationships/hyperlink" Target="http://webapp.etsi.org/teldir/ListPersDetails.asp?PersId=0" TargetMode="External" Id="R3cb713f766cb4119" /><Relationship Type="http://schemas.openxmlformats.org/officeDocument/2006/relationships/hyperlink" Target="http://www.3gpp.org/ftp/tsg_ran/WG3_Iu/TSGR3_09/docs/ZIPS/R3-99J66.zip" TargetMode="External" Id="R040759529f6f4efc" /><Relationship Type="http://schemas.openxmlformats.org/officeDocument/2006/relationships/hyperlink" Target="http://webapp.etsi.org/teldir/ListPersDetails.asp?PersId=0" TargetMode="External" Id="R681c617b0d8643ba" /><Relationship Type="http://schemas.openxmlformats.org/officeDocument/2006/relationships/hyperlink" Target="http://www.3gpp.org/ftp/tsg_ran/WG3_Iu/TSGR3_09/docs/ZIPS/r3-99J67.zip" TargetMode="External" Id="R6048daf1c7a545f5" /><Relationship Type="http://schemas.openxmlformats.org/officeDocument/2006/relationships/hyperlink" Target="http://webapp.etsi.org/teldir/ListPersDetails.asp?PersId=0" TargetMode="External" Id="R7a3e5298d7d54b7d" /><Relationship Type="http://schemas.openxmlformats.org/officeDocument/2006/relationships/hyperlink" Target="http://www.3gpp.org/ftp/tsg_ran/WG3_Iu/TSGR3_09/docs/ZIPS/R3-99j68.zip" TargetMode="External" Id="Rfcdc17e3333040f6" /><Relationship Type="http://schemas.openxmlformats.org/officeDocument/2006/relationships/hyperlink" Target="http://webapp.etsi.org/teldir/ListPersDetails.asp?PersId=0" TargetMode="External" Id="Rc5abdf03358c4e69" /><Relationship Type="http://schemas.openxmlformats.org/officeDocument/2006/relationships/hyperlink" Target="http://www.3gpp.org/ftp/tsg_ran/WG3_Iu/TSGR3_09/docs/ZIPS/R3-99j69.zip" TargetMode="External" Id="R5aa5c4a131f04e59" /><Relationship Type="http://schemas.openxmlformats.org/officeDocument/2006/relationships/hyperlink" Target="http://webapp.etsi.org/teldir/ListPersDetails.asp?PersId=0" TargetMode="External" Id="R54b59ecbb24e428b" /><Relationship Type="http://schemas.openxmlformats.org/officeDocument/2006/relationships/hyperlink" Target="http://www.3gpp.org/ftp/tsg_ran/WG3_Iu/TSGR3_09/docs/ZIPS/R3-99j70.zip" TargetMode="External" Id="R71990ea593084052" /><Relationship Type="http://schemas.openxmlformats.org/officeDocument/2006/relationships/hyperlink" Target="http://webapp.etsi.org/teldir/ListPersDetails.asp?PersId=0" TargetMode="External" Id="Ra133e7c5998648a7" /><Relationship Type="http://schemas.openxmlformats.org/officeDocument/2006/relationships/hyperlink" Target="http://www.3gpp.org/ftp/tsg_ran/WG3_Iu/TSGR3_09/docs/ZIPS/R3-99J71.zip" TargetMode="External" Id="R843d43163b084104" /><Relationship Type="http://schemas.openxmlformats.org/officeDocument/2006/relationships/hyperlink" Target="http://webapp.etsi.org/teldir/ListPersDetails.asp?PersId=0" TargetMode="External" Id="R4fa4cffaaaf84348" /><Relationship Type="http://schemas.openxmlformats.org/officeDocument/2006/relationships/hyperlink" Target="http://www.3gpp.org/ftp/tsg_ran/WG3_Iu/TSGR3_09/docs/ZIPS/R3-99J72.zip" TargetMode="External" Id="R952341c5321c43a7" /><Relationship Type="http://schemas.openxmlformats.org/officeDocument/2006/relationships/hyperlink" Target="http://webapp.etsi.org/teldir/ListPersDetails.asp?PersId=0" TargetMode="External" Id="R34aea52bbf824135" /><Relationship Type="http://schemas.openxmlformats.org/officeDocument/2006/relationships/hyperlink" Target="http://www.3gpp.org/ftp/tsg_ran/WG3_Iu/TSGR3_09/docs/ZIPS/R3-99J73.zip" TargetMode="External" Id="Rd561d9ce2cdc44c1" /><Relationship Type="http://schemas.openxmlformats.org/officeDocument/2006/relationships/hyperlink" Target="http://webapp.etsi.org/teldir/ListPersDetails.asp?PersId=0" TargetMode="External" Id="R203f35ac6a774abc" /><Relationship Type="http://schemas.openxmlformats.org/officeDocument/2006/relationships/hyperlink" Target="http://www.3gpp.org/ftp/tsg_ran/WG3_Iu/TSGR3_09/docs/ZIPS/R3-99J74.zip" TargetMode="External" Id="R124fdb5829414752" /><Relationship Type="http://schemas.openxmlformats.org/officeDocument/2006/relationships/hyperlink" Target="http://webapp.etsi.org/teldir/ListPersDetails.asp?PersId=0" TargetMode="External" Id="R3322653e09534d54" /><Relationship Type="http://schemas.openxmlformats.org/officeDocument/2006/relationships/hyperlink" Target="http://www.3gpp.org/ftp/tsg_ran/WG3_Iu/TSGR3_09/docs/ZIPS/R3-99J75.zip" TargetMode="External" Id="Rac6a5a13bf9f4a3e" /><Relationship Type="http://schemas.openxmlformats.org/officeDocument/2006/relationships/hyperlink" Target="http://webapp.etsi.org/teldir/ListPersDetails.asp?PersId=0" TargetMode="External" Id="R1dc8541d33584805" /><Relationship Type="http://schemas.openxmlformats.org/officeDocument/2006/relationships/hyperlink" Target="http://www.3gpp.org/ftp/tsg_ran/WG3_Iu/TSGR3_09/docs/ZIPS/R3-99J76.zip" TargetMode="External" Id="Rd26cc718352b438b" /><Relationship Type="http://schemas.openxmlformats.org/officeDocument/2006/relationships/hyperlink" Target="http://webapp.etsi.org/teldir/ListPersDetails.asp?PersId=0" TargetMode="External" Id="R168fb83330634801" /><Relationship Type="http://schemas.openxmlformats.org/officeDocument/2006/relationships/hyperlink" Target="http://www.3gpp.org/ftp/tsg_ran/WG3_Iu/TSGR3_09/docs/ZIPS/R3-99J77.zip" TargetMode="External" Id="R29719a1b5c9e4f2e" /><Relationship Type="http://schemas.openxmlformats.org/officeDocument/2006/relationships/hyperlink" Target="http://webapp.etsi.org/teldir/ListPersDetails.asp?PersId=0" TargetMode="External" Id="Re780c97268d542cf" /><Relationship Type="http://schemas.openxmlformats.org/officeDocument/2006/relationships/hyperlink" Target="http://www.3gpp.org/ftp/tsg_ran/WG3_Iu/TSGR3_09/docs/ZIPS/R3-99j78.zip" TargetMode="External" Id="R06dfd84034d44cf2" /><Relationship Type="http://schemas.openxmlformats.org/officeDocument/2006/relationships/hyperlink" Target="http://webapp.etsi.org/teldir/ListPersDetails.asp?PersId=0" TargetMode="External" Id="R678b60aa558d4c96" /><Relationship Type="http://schemas.openxmlformats.org/officeDocument/2006/relationships/hyperlink" Target="http://www.3gpp.org/ftp/tsg_ran/WG3_Iu/TSGR3_09/docs/ZIPS/R3-99j79.zip" TargetMode="External" Id="Ra8cb224c11bb41cc" /><Relationship Type="http://schemas.openxmlformats.org/officeDocument/2006/relationships/hyperlink" Target="http://webapp.etsi.org/teldir/ListPersDetails.asp?PersId=0" TargetMode="External" Id="Rb0182de5b16448f4" /><Relationship Type="http://schemas.openxmlformats.org/officeDocument/2006/relationships/hyperlink" Target="http://www.3gpp.org/ftp/tsg_ran/WG3_Iu/TSGR3_09/docs/ZIPS/R3-99J80.zip" TargetMode="External" Id="Rc50cf7a058304d1c" /><Relationship Type="http://schemas.openxmlformats.org/officeDocument/2006/relationships/hyperlink" Target="http://webapp.etsi.org/teldir/ListPersDetails.asp?PersId=0" TargetMode="External" Id="Rbc9cb3dcbd2f45fa" /><Relationship Type="http://schemas.openxmlformats.org/officeDocument/2006/relationships/hyperlink" Target="http://www.3gpp.org/ftp/tsg_ran/WG3_Iu/TSGR3_09/docs/ZIPS/R3-99j81.zip" TargetMode="External" Id="Rdcc1feec7d784fcd" /><Relationship Type="http://schemas.openxmlformats.org/officeDocument/2006/relationships/hyperlink" Target="http://webapp.etsi.org/teldir/ListPersDetails.asp?PersId=0" TargetMode="External" Id="Rca57022bc2d64426" /><Relationship Type="http://schemas.openxmlformats.org/officeDocument/2006/relationships/hyperlink" Target="http://www.3gpp.org/ftp/tsg_ran/WG3_Iu/TSGR3_09/docs/ZIPS/R3-99j82.zip" TargetMode="External" Id="R193571822e0e4a4e" /><Relationship Type="http://schemas.openxmlformats.org/officeDocument/2006/relationships/hyperlink" Target="http://webapp.etsi.org/teldir/ListPersDetails.asp?PersId=0" TargetMode="External" Id="R6007926f122f46b3" /><Relationship Type="http://schemas.openxmlformats.org/officeDocument/2006/relationships/hyperlink" Target="http://www.3gpp.org/ftp/tsg_ran/WG3_Iu/TSGR3_09/docs/ZIPS/R3-99j83.zip" TargetMode="External" Id="R7c8549a804c74e51" /><Relationship Type="http://schemas.openxmlformats.org/officeDocument/2006/relationships/hyperlink" Target="http://webapp.etsi.org/teldir/ListPersDetails.asp?PersId=0" TargetMode="External" Id="Rf9325bc4ff444d99" /><Relationship Type="http://schemas.openxmlformats.org/officeDocument/2006/relationships/hyperlink" Target="http://www.3gpp.org/ftp/tsg_ran/WG3_Iu/TSGR3_09/docs/ZIPS/R3-99j84.zip" TargetMode="External" Id="R2edc3b29c6ad4d3c" /><Relationship Type="http://schemas.openxmlformats.org/officeDocument/2006/relationships/hyperlink" Target="http://webapp.etsi.org/teldir/ListPersDetails.asp?PersId=0" TargetMode="External" Id="R79cec80e01404427" /><Relationship Type="http://schemas.openxmlformats.org/officeDocument/2006/relationships/hyperlink" Target="http://www.3gpp.org/ftp/tsg_ran/WG3_Iu/TSGR3_09/docs/ZIPS/R3-99j85.zip" TargetMode="External" Id="Rd37610a397c04c78" /><Relationship Type="http://schemas.openxmlformats.org/officeDocument/2006/relationships/hyperlink" Target="http://webapp.etsi.org/teldir/ListPersDetails.asp?PersId=0" TargetMode="External" Id="Rfd15399004444797" /><Relationship Type="http://schemas.openxmlformats.org/officeDocument/2006/relationships/hyperlink" Target="http://www.3gpp.org/ftp/tsg_ran/WG3_Iu/TSGR3_09/docs/ZIPS/R3-99j86.zip" TargetMode="External" Id="R3caed2bb5f684c7a" /><Relationship Type="http://schemas.openxmlformats.org/officeDocument/2006/relationships/hyperlink" Target="http://webapp.etsi.org/teldir/ListPersDetails.asp?PersId=0" TargetMode="External" Id="Re47020bf89ad4936" /><Relationship Type="http://schemas.openxmlformats.org/officeDocument/2006/relationships/hyperlink" Target="http://www.3gpp.org/ftp/tsg_ran/WG3_Iu/TSGR3_09/docs/ZIPS/R3-99j91.zip" TargetMode="External" Id="R04ed2b7e8fdf431d" /><Relationship Type="http://schemas.openxmlformats.org/officeDocument/2006/relationships/hyperlink" Target="http://webapp.etsi.org/teldir/ListPersDetails.asp?PersId=0" TargetMode="External" Id="R1226659879104858" /><Relationship Type="http://schemas.openxmlformats.org/officeDocument/2006/relationships/hyperlink" Target="http://www.3gpp.org/ftp/tsg_ran/WG3_Iu/TSGR3_09/docs/ZIPS/R3-99J94.zip" TargetMode="External" Id="R6af4a7bbe8674bed" /><Relationship Type="http://schemas.openxmlformats.org/officeDocument/2006/relationships/hyperlink" Target="http://webapp.etsi.org/teldir/ListPersDetails.asp?PersId=0" TargetMode="External" Id="Rf45cb211a8444d81" /><Relationship Type="http://schemas.openxmlformats.org/officeDocument/2006/relationships/hyperlink" Target="http://www.3gpp.org/ftp/tsg_ran/WG3_Iu/TSGR3_09/docs/ZIPS/R3-99j96.zip" TargetMode="External" Id="R4764001cbf244cd1" /><Relationship Type="http://schemas.openxmlformats.org/officeDocument/2006/relationships/hyperlink" Target="http://webapp.etsi.org/teldir/ListPersDetails.asp?PersId=0" TargetMode="External" Id="Reb515f1ea8f1476c" /><Relationship Type="http://schemas.openxmlformats.org/officeDocument/2006/relationships/hyperlink" Target="http://www.3gpp.org/ftp/tsg_ran/WG3_Iu/TSGR3_09/docs/ZIPS/R3-99j97.zip" TargetMode="External" Id="R6d73f16b15ea486e" /><Relationship Type="http://schemas.openxmlformats.org/officeDocument/2006/relationships/hyperlink" Target="http://webapp.etsi.org/teldir/ListPersDetails.asp?PersId=0" TargetMode="External" Id="R6779889b7c114789" /><Relationship Type="http://schemas.openxmlformats.org/officeDocument/2006/relationships/hyperlink" Target="http://www.3gpp.org/ftp/tsg_ran/WG3_Iu/TSGR3_09/docs/ZIPS/R3-99k00.zip" TargetMode="External" Id="Rcd94c67e53994e9a" /><Relationship Type="http://schemas.openxmlformats.org/officeDocument/2006/relationships/hyperlink" Target="http://webapp.etsi.org/teldir/ListPersDetails.asp?PersId=0" TargetMode="External" Id="Rf8ad7a56d12a41e9" /><Relationship Type="http://schemas.openxmlformats.org/officeDocument/2006/relationships/hyperlink" Target="http://www.3gpp.org/ftp/tsg_ran/WG3_Iu/TSGR3_09/docs/ZIPS/R3-99k01.zip" TargetMode="External" Id="R9cccbf38f248402a" /><Relationship Type="http://schemas.openxmlformats.org/officeDocument/2006/relationships/hyperlink" Target="http://webapp.etsi.org/teldir/ListPersDetails.asp?PersId=0" TargetMode="External" Id="Rdaebbbd3daa54368" /><Relationship Type="http://schemas.openxmlformats.org/officeDocument/2006/relationships/hyperlink" Target="http://www.3gpp.org/ftp/tsg_ran/WG3_Iu/TSGR3_09/docs/ZIPS/R3-99K03.zip" TargetMode="External" Id="R8d879e816db54c37" /><Relationship Type="http://schemas.openxmlformats.org/officeDocument/2006/relationships/hyperlink" Target="http://webapp.etsi.org/teldir/ListPersDetails.asp?PersId=0" TargetMode="External" Id="R94a32f8adb4d4619" /><Relationship Type="http://schemas.openxmlformats.org/officeDocument/2006/relationships/hyperlink" Target="http://www.3gpp.org/ftp/tsg_ran/WG3_Iu/TSGR3_09/docs/ZIPS/R3-99K04.zip" TargetMode="External" Id="Rc8e93619d7df4919" /><Relationship Type="http://schemas.openxmlformats.org/officeDocument/2006/relationships/hyperlink" Target="http://webapp.etsi.org/teldir/ListPersDetails.asp?PersId=0" TargetMode="External" Id="Rec6c204e725a4009" /><Relationship Type="http://schemas.openxmlformats.org/officeDocument/2006/relationships/hyperlink" Target="http://www.3gpp.org/ftp/tsg_ran/WG3_Iu/TSGR3_09/docs/ZIPS/R3-99k06.zip" TargetMode="External" Id="R334f86a3add64030" /><Relationship Type="http://schemas.openxmlformats.org/officeDocument/2006/relationships/hyperlink" Target="http://webapp.etsi.org/teldir/ListPersDetails.asp?PersId=0" TargetMode="External" Id="R0d58918bc85b4e49" /><Relationship Type="http://schemas.openxmlformats.org/officeDocument/2006/relationships/hyperlink" Target="http://www.3gpp.org/ftp/tsg_ran/WG3_Iu/TSGR3_09/docs/ZIPS/R3-99k07.zip" TargetMode="External" Id="R55b668f920b044b1" /><Relationship Type="http://schemas.openxmlformats.org/officeDocument/2006/relationships/hyperlink" Target="http://webapp.etsi.org/teldir/ListPersDetails.asp?PersId=0" TargetMode="External" Id="R1ec38f382abf489d" /><Relationship Type="http://schemas.openxmlformats.org/officeDocument/2006/relationships/hyperlink" Target="http://www.3gpp.org/ftp/tsg_ran/WG3_Iu/TSGR3_09/docs/ZIPS/R3-99k08.zip" TargetMode="External" Id="Ra3a4238020994efc" /><Relationship Type="http://schemas.openxmlformats.org/officeDocument/2006/relationships/hyperlink" Target="http://webapp.etsi.org/teldir/ListPersDetails.asp?PersId=0" TargetMode="External" Id="R8e92228d45ff4662" /><Relationship Type="http://schemas.openxmlformats.org/officeDocument/2006/relationships/hyperlink" Target="http://www.3gpp.org/ftp/tsg_ran/WG3_Iu/TSGR3_09/docs/ZIPS/R3-99k09.zip" TargetMode="External" Id="Refeb1ee52e5c4641" /><Relationship Type="http://schemas.openxmlformats.org/officeDocument/2006/relationships/hyperlink" Target="http://webapp.etsi.org/teldir/ListPersDetails.asp?PersId=0" TargetMode="External" Id="Rd78122ba504d4f58" /><Relationship Type="http://schemas.openxmlformats.org/officeDocument/2006/relationships/hyperlink" Target="http://www.3gpp.org/ftp/tsg_ran/WG3_Iu/TSGR3_09/docs/ZIPS/R3-99K10.zip" TargetMode="External" Id="R539a48d252384677" /><Relationship Type="http://schemas.openxmlformats.org/officeDocument/2006/relationships/hyperlink" Target="http://webapp.etsi.org/teldir/ListPersDetails.asp?PersId=0" TargetMode="External" Id="R61455e7221ef46f7" /><Relationship Type="http://schemas.openxmlformats.org/officeDocument/2006/relationships/hyperlink" Target="http://www.3gpp.org/ftp/tsg_ran/WG3_Iu/TSGR3_09/docs/ZIPS/R3-99K11.zip" TargetMode="External" Id="R02889e88f9c241d5" /><Relationship Type="http://schemas.openxmlformats.org/officeDocument/2006/relationships/hyperlink" Target="http://webapp.etsi.org/teldir/ListPersDetails.asp?PersId=0" TargetMode="External" Id="R83a9ae21caf54ab3" /><Relationship Type="http://schemas.openxmlformats.org/officeDocument/2006/relationships/hyperlink" Target="http://www.3gpp.org/ftp/tsg_ran/WG3_Iu/TSGR3_09/docs/ZIPS/R3-99K12.zip" TargetMode="External" Id="R102e0846c62e4f0f" /><Relationship Type="http://schemas.openxmlformats.org/officeDocument/2006/relationships/hyperlink" Target="http://webapp.etsi.org/teldir/ListPersDetails.asp?PersId=0" TargetMode="External" Id="R8d20402202f3479b" /><Relationship Type="http://schemas.openxmlformats.org/officeDocument/2006/relationships/hyperlink" Target="http://www.3gpp.org/ftp/tsg_ran/WG3_Iu/TSGR3_09/docs/ZIPS/R3-99k16.zip" TargetMode="External" Id="Re9692f5933fb4dd8" /><Relationship Type="http://schemas.openxmlformats.org/officeDocument/2006/relationships/hyperlink" Target="http://webapp.etsi.org/teldir/ListPersDetails.asp?PersId=0" TargetMode="External" Id="R4296b474c4f14bcd" /><Relationship Type="http://schemas.openxmlformats.org/officeDocument/2006/relationships/hyperlink" Target="http://www.3gpp.org/ftp/tsg_ran/WG3_Iu/TSGR3_09/docs/ZIPS/R3-99k17.zip" TargetMode="External" Id="Rfab1569f03c94f67" /><Relationship Type="http://schemas.openxmlformats.org/officeDocument/2006/relationships/hyperlink" Target="http://webapp.etsi.org/teldir/ListPersDetails.asp?PersId=0" TargetMode="External" Id="R81df04dfef1740e8" /><Relationship Type="http://schemas.openxmlformats.org/officeDocument/2006/relationships/hyperlink" Target="http://www.3gpp.org/ftp/tsg_ran/WG3_Iu/TSGR3_09/docs/ZIPS/R3-99k18.zip" TargetMode="External" Id="R301fe3caa9e94785" /><Relationship Type="http://schemas.openxmlformats.org/officeDocument/2006/relationships/hyperlink" Target="http://webapp.etsi.org/teldir/ListPersDetails.asp?PersId=0" TargetMode="External" Id="R859796e9dc40489d" /><Relationship Type="http://schemas.openxmlformats.org/officeDocument/2006/relationships/hyperlink" Target="http://www.3gpp.org/ftp/tsg_ran/WG3_Iu/TSGR3_09/docs/ZIPS/R3-99k19.zip" TargetMode="External" Id="R1e26cadba4bc4ea2" /><Relationship Type="http://schemas.openxmlformats.org/officeDocument/2006/relationships/hyperlink" Target="http://webapp.etsi.org/teldir/ListPersDetails.asp?PersId=0" TargetMode="External" Id="R1736e18220e8460a" /><Relationship Type="http://schemas.openxmlformats.org/officeDocument/2006/relationships/hyperlink" Target="http://www.3gpp.org/ftp/tsg_ran/WG3_Iu/TSGR3_09/docs/ZIPS/R3-99k20.zip" TargetMode="External" Id="Ra4900a22ae004912" /><Relationship Type="http://schemas.openxmlformats.org/officeDocument/2006/relationships/hyperlink" Target="http://webapp.etsi.org/teldir/ListPersDetails.asp?PersId=0" TargetMode="External" Id="R80305ca9f8424f71" /><Relationship Type="http://schemas.openxmlformats.org/officeDocument/2006/relationships/hyperlink" Target="http://www.3gpp.org/ftp/tsg_ran/WG3_Iu/TSGR3_09/docs/ZIPS/R3-99K21.zip" TargetMode="External" Id="R8f1352fe90fc4fd8" /><Relationship Type="http://schemas.openxmlformats.org/officeDocument/2006/relationships/hyperlink" Target="http://webapp.etsi.org/teldir/ListPersDetails.asp?PersId=0" TargetMode="External" Id="R0db3ba8efffa4d06" /><Relationship Type="http://schemas.openxmlformats.org/officeDocument/2006/relationships/hyperlink" Target="http://www.3gpp.org/ftp/tsg_ran/WG3_Iu/TSGR3_09/docs/ZIPS/R3-99k22.zip" TargetMode="External" Id="R50562a8b44634424" /><Relationship Type="http://schemas.openxmlformats.org/officeDocument/2006/relationships/hyperlink" Target="http://webapp.etsi.org/teldir/ListPersDetails.asp?PersId=0" TargetMode="External" Id="R86980e0c11e548c1" /><Relationship Type="http://schemas.openxmlformats.org/officeDocument/2006/relationships/hyperlink" Target="http://www.3gpp.org/ftp/tsg_ran/WG3_Iu/TSGR3_09/docs/ZIPS/R3-99K23.zip" TargetMode="External" Id="Rac19177a14b34a4e" /><Relationship Type="http://schemas.openxmlformats.org/officeDocument/2006/relationships/hyperlink" Target="http://webapp.etsi.org/teldir/ListPersDetails.asp?PersId=0" TargetMode="External" Id="R03e7544bc4dc416b" /><Relationship Type="http://schemas.openxmlformats.org/officeDocument/2006/relationships/hyperlink" Target="http://www.3gpp.org/ftp/tsg_ran/WG3_Iu/TSGR3_09/docs/ZIPS/R3-99k24.zip" TargetMode="External" Id="R53aa7c3fe8c949d8" /><Relationship Type="http://schemas.openxmlformats.org/officeDocument/2006/relationships/hyperlink" Target="http://webapp.etsi.org/teldir/ListPersDetails.asp?PersId=0" TargetMode="External" Id="R3331cf0bea694011" /><Relationship Type="http://schemas.openxmlformats.org/officeDocument/2006/relationships/hyperlink" Target="http://www.3gpp.org/ftp/tsg_ran/WG3_Iu/TSGR3_09/docs/ZIPS/R3-99k25.zip" TargetMode="External" Id="R1e460ef270884c28" /><Relationship Type="http://schemas.openxmlformats.org/officeDocument/2006/relationships/hyperlink" Target="http://webapp.etsi.org/teldir/ListPersDetails.asp?PersId=0" TargetMode="External" Id="Ref8f22f03846439f" /><Relationship Type="http://schemas.openxmlformats.org/officeDocument/2006/relationships/hyperlink" Target="http://www.3gpp.org/ftp/tsg_ran/WG3_Iu/TSGR3_09/docs/ZIPS/R3-99k27.zip" TargetMode="External" Id="Ra698488eaa9940e3" /><Relationship Type="http://schemas.openxmlformats.org/officeDocument/2006/relationships/hyperlink" Target="http://webapp.etsi.org/teldir/ListPersDetails.asp?PersId=0" TargetMode="External" Id="Ra156cd2763854859" /><Relationship Type="http://schemas.openxmlformats.org/officeDocument/2006/relationships/hyperlink" Target="http://www.3gpp.org/ftp/tsg_ran/WG3_Iu/TSGR3_09/docs/ZIPS/R3-99k28.zip" TargetMode="External" Id="R99c6dd33074a4390" /><Relationship Type="http://schemas.openxmlformats.org/officeDocument/2006/relationships/hyperlink" Target="http://webapp.etsi.org/teldir/ListPersDetails.asp?PersId=0" TargetMode="External" Id="R9a6f7cde29b043b1" /><Relationship Type="http://schemas.openxmlformats.org/officeDocument/2006/relationships/hyperlink" Target="http://www.3gpp.org/ftp/tsg_ran/WG3_Iu/TSGR3_09/docs/ZIPS/R3-99k29.zip" TargetMode="External" Id="R896b8967f0314196" /><Relationship Type="http://schemas.openxmlformats.org/officeDocument/2006/relationships/hyperlink" Target="http://webapp.etsi.org/teldir/ListPersDetails.asp?PersId=0" TargetMode="External" Id="R53c9bd86c50e4b29" /><Relationship Type="http://schemas.openxmlformats.org/officeDocument/2006/relationships/hyperlink" Target="http://www.3gpp.org/ftp/tsg_ran/WG3_Iu/TSGR3_09/docs/ZIPS/R3-99K30.zip" TargetMode="External" Id="R4dab5ca12afc475d" /><Relationship Type="http://schemas.openxmlformats.org/officeDocument/2006/relationships/hyperlink" Target="http://webapp.etsi.org/teldir/ListPersDetails.asp?PersId=0" TargetMode="External" Id="R3731377b675e43d6" /><Relationship Type="http://schemas.openxmlformats.org/officeDocument/2006/relationships/hyperlink" Target="http://www.3gpp.org/ftp/tsg_ran/WG3_Iu/TSGR3_09/docs/ZIPS/R3-99k32.zip" TargetMode="External" Id="R6c8b7ada31df4ed4" /><Relationship Type="http://schemas.openxmlformats.org/officeDocument/2006/relationships/hyperlink" Target="http://webapp.etsi.org/teldir/ListPersDetails.asp?PersId=0" TargetMode="External" Id="R37bd1cb896ae4464" /><Relationship Type="http://schemas.openxmlformats.org/officeDocument/2006/relationships/hyperlink" Target="http://www.3gpp.org/ftp/tsg_ran/WG3_Iu/TSGR3_09/docs/ZIPS/R3-99k34.zip" TargetMode="External" Id="R30b811bc265340aa" /><Relationship Type="http://schemas.openxmlformats.org/officeDocument/2006/relationships/hyperlink" Target="http://webapp.etsi.org/teldir/ListPersDetails.asp?PersId=0" TargetMode="External" Id="Re742ae3605fd4980" /><Relationship Type="http://schemas.openxmlformats.org/officeDocument/2006/relationships/hyperlink" Target="http://www.3gpp.org/ftp/tsg_ran/WG3_Iu/TSGR3_09/docs/ZIPS/R3-99K35.zip" TargetMode="External" Id="R5d21e243f7e64ca1" /><Relationship Type="http://schemas.openxmlformats.org/officeDocument/2006/relationships/hyperlink" Target="http://webapp.etsi.org/teldir/ListPersDetails.asp?PersId=0" TargetMode="External" Id="Rc536ba0ccfa64091" /><Relationship Type="http://schemas.openxmlformats.org/officeDocument/2006/relationships/hyperlink" Target="http://www.3gpp.org/ftp/tsg_ran/WG3_Iu/TSGR3_09/docs/ZIPS/R3-99k36.zip" TargetMode="External" Id="Ref904a1a1c0b46d7" /><Relationship Type="http://schemas.openxmlformats.org/officeDocument/2006/relationships/hyperlink" Target="http://webapp.etsi.org/teldir/ListPersDetails.asp?PersId=0" TargetMode="External" Id="Rf04ede8a04ed42ee" /><Relationship Type="http://schemas.openxmlformats.org/officeDocument/2006/relationships/hyperlink" Target="http://www.3gpp.org/ftp/tsg_ran/WG3_Iu/TSGR3_09/docs/ZIPS/R3-99K37.zip" TargetMode="External" Id="Rb18bfcaa639f46b5" /><Relationship Type="http://schemas.openxmlformats.org/officeDocument/2006/relationships/hyperlink" Target="http://webapp.etsi.org/teldir/ListPersDetails.asp?PersId=0" TargetMode="External" Id="Rd978212038a0437b" /><Relationship Type="http://schemas.openxmlformats.org/officeDocument/2006/relationships/hyperlink" Target="http://www.3gpp.org/ftp/tsg_ran/WG3_Iu/TSGR3_09/docs/ZIPS/R3-99k38.zip" TargetMode="External" Id="R17fc61b33a0549b5" /><Relationship Type="http://schemas.openxmlformats.org/officeDocument/2006/relationships/hyperlink" Target="http://webapp.etsi.org/teldir/ListPersDetails.asp?PersId=0" TargetMode="External" Id="R2323d4bef7d54fc8" /><Relationship Type="http://schemas.openxmlformats.org/officeDocument/2006/relationships/hyperlink" Target="http://www.3gpp.org/ftp/tsg_ran/WG3_Iu/TSGR3_09/docs/ZIPS/R3-99k39.zip" TargetMode="External" Id="R362876d6c139485a" /><Relationship Type="http://schemas.openxmlformats.org/officeDocument/2006/relationships/hyperlink" Target="http://webapp.etsi.org/teldir/ListPersDetails.asp?PersId=0" TargetMode="External" Id="R255d4aee563a449c" /><Relationship Type="http://schemas.openxmlformats.org/officeDocument/2006/relationships/hyperlink" Target="http://www.3gpp.org/ftp/tsg_ran/WG3_Iu/TSGR3_09/docs/ZIPS/R3-99K42.zip" TargetMode="External" Id="Ra2baa42ad4c84b04" /><Relationship Type="http://schemas.openxmlformats.org/officeDocument/2006/relationships/hyperlink" Target="http://webapp.etsi.org/teldir/ListPersDetails.asp?PersId=0" TargetMode="External" Id="Rd6722b3df85e4702" /><Relationship Type="http://schemas.openxmlformats.org/officeDocument/2006/relationships/hyperlink" Target="http://www.3gpp.org/ftp/tsg_ran/WG3_Iu/TSGR3_09/docs/ZIPS/R3-99k43.zip" TargetMode="External" Id="R6585ac104b8b4788" /><Relationship Type="http://schemas.openxmlformats.org/officeDocument/2006/relationships/hyperlink" Target="http://webapp.etsi.org/teldir/ListPersDetails.asp?PersId=0" TargetMode="External" Id="R580c1ec8eda049f1" /><Relationship Type="http://schemas.openxmlformats.org/officeDocument/2006/relationships/hyperlink" Target="http://www.3gpp.org/ftp/tsg_ran/WG3_Iu/TSGR3_09/docs/ZIPS/R3-99K44.zip" TargetMode="External" Id="R778ec538bf6e4d64" /><Relationship Type="http://schemas.openxmlformats.org/officeDocument/2006/relationships/hyperlink" Target="http://webapp.etsi.org/teldir/ListPersDetails.asp?PersId=0" TargetMode="External" Id="Rd50a361fa8d144a5" /><Relationship Type="http://schemas.openxmlformats.org/officeDocument/2006/relationships/hyperlink" Target="http://www.3gpp.org/ftp/tsg_ran/WG3_Iu/TSGR3_09/docs/ZIPS/R3-99k45.zip" TargetMode="External" Id="R600bea4ff0cf423f" /><Relationship Type="http://schemas.openxmlformats.org/officeDocument/2006/relationships/hyperlink" Target="http://webapp.etsi.org/teldir/ListPersDetails.asp?PersId=0" TargetMode="External" Id="R90ead70928064590" /><Relationship Type="http://schemas.openxmlformats.org/officeDocument/2006/relationships/hyperlink" Target="http://www.3gpp.org/ftp/tsg_ran/WG3_Iu/TSGR3_09/docs/ZIPS/R3-99K46.zip" TargetMode="External" Id="Re8e2205df6ad4cc8" /><Relationship Type="http://schemas.openxmlformats.org/officeDocument/2006/relationships/hyperlink" Target="http://webapp.etsi.org/teldir/ListPersDetails.asp?PersId=0" TargetMode="External" Id="Rd5e18d27cef64ca6" /><Relationship Type="http://schemas.openxmlformats.org/officeDocument/2006/relationships/hyperlink" Target="http://www.3gpp.org/ftp/tsg_ran/WG3_Iu/TSGR3_09/docs/ZIPS/R3-99K47.zip" TargetMode="External" Id="R9a644bf4bbc84174" /><Relationship Type="http://schemas.openxmlformats.org/officeDocument/2006/relationships/hyperlink" Target="http://webapp.etsi.org/teldir/ListPersDetails.asp?PersId=0" TargetMode="External" Id="R4bcc686e809143bf" /><Relationship Type="http://schemas.openxmlformats.org/officeDocument/2006/relationships/hyperlink" Target="http://www.3gpp.org/ftp/tsg_ran/WG3_Iu/TSGR3_09/docs/ZIPS/R3-99k48.zip" TargetMode="External" Id="R0060f8111ae746e2" /><Relationship Type="http://schemas.openxmlformats.org/officeDocument/2006/relationships/hyperlink" Target="http://webapp.etsi.org/teldir/ListPersDetails.asp?PersId=0" TargetMode="External" Id="Re03c07f6a6164778" /><Relationship Type="http://schemas.openxmlformats.org/officeDocument/2006/relationships/hyperlink" Target="http://www.3gpp.org/ftp/tsg_ran/WG3_Iu/TSGR3_09/docs/ZIPS/R3-99k49.zip" TargetMode="External" Id="R7e34096bab754110" /><Relationship Type="http://schemas.openxmlformats.org/officeDocument/2006/relationships/hyperlink" Target="http://webapp.etsi.org/teldir/ListPersDetails.asp?PersId=0" TargetMode="External" Id="R5411a78e5b6048f1" /><Relationship Type="http://schemas.openxmlformats.org/officeDocument/2006/relationships/hyperlink" Target="http://www.3gpp.org/ftp/tsg_ran/WG3_Iu/TSGR3_09/docs/ZIPS/R3-99K50.zip" TargetMode="External" Id="R3638c90f439c4a42" /><Relationship Type="http://schemas.openxmlformats.org/officeDocument/2006/relationships/hyperlink" Target="http://webapp.etsi.org/teldir/ListPersDetails.asp?PersId=0" TargetMode="External" Id="Rf3905566d446497c" /><Relationship Type="http://schemas.openxmlformats.org/officeDocument/2006/relationships/hyperlink" Target="http://www.3gpp.org/ftp/tsg_ran/WG3_Iu/TSGR3_09/docs/ZIPS/R3-99k51.zip" TargetMode="External" Id="R1a93671f8bcd40f9" /><Relationship Type="http://schemas.openxmlformats.org/officeDocument/2006/relationships/hyperlink" Target="http://webapp.etsi.org/teldir/ListPersDetails.asp?PersId=0" TargetMode="External" Id="R7c71d3b446d949d0" /><Relationship Type="http://schemas.openxmlformats.org/officeDocument/2006/relationships/hyperlink" Target="http://www.3gpp.org/ftp/tsg_ran/WG3_Iu/TSGR3_09/docs/ZIPS/R3-99K52.zip" TargetMode="External" Id="R50e6d6df20554d32" /><Relationship Type="http://schemas.openxmlformats.org/officeDocument/2006/relationships/hyperlink" Target="http://webapp.etsi.org/teldir/ListPersDetails.asp?PersId=0" TargetMode="External" Id="R3535df2439d94299" /><Relationship Type="http://schemas.openxmlformats.org/officeDocument/2006/relationships/hyperlink" Target="http://www.3gpp.org/ftp/tsg_ran/WG3_Iu/TSGR3_09/docs/ZIPS/R3-99k53.zip" TargetMode="External" Id="Ra185c36d30234949" /><Relationship Type="http://schemas.openxmlformats.org/officeDocument/2006/relationships/hyperlink" Target="http://webapp.etsi.org/teldir/ListPersDetails.asp?PersId=0" TargetMode="External" Id="Rbd375d00b128474f" /><Relationship Type="http://schemas.openxmlformats.org/officeDocument/2006/relationships/hyperlink" Target="http://www.3gpp.org/ftp/tsg_ran/WG3_Iu/TSGR3_09/docs/ZIPS/R3-99K54.zip" TargetMode="External" Id="R1bd1d4eb0ba14a8c" /><Relationship Type="http://schemas.openxmlformats.org/officeDocument/2006/relationships/hyperlink" Target="http://webapp.etsi.org/teldir/ListPersDetails.asp?PersId=0" TargetMode="External" Id="Rbe63693bf6a9483e" /><Relationship Type="http://schemas.openxmlformats.org/officeDocument/2006/relationships/hyperlink" Target="http://www.3gpp.org/ftp/tsg_ran/WG3_Iu/TSGR3_09/docs/ZIPS/R3-99k55.zip" TargetMode="External" Id="R4cd1e4db739147c7" /><Relationship Type="http://schemas.openxmlformats.org/officeDocument/2006/relationships/hyperlink" Target="http://webapp.etsi.org/teldir/ListPersDetails.asp?PersId=0" TargetMode="External" Id="R3cd103801b654bc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45</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56</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38</v>
      </c>
      <c r="C12" s="6" t="s">
        <v>38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77</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38</v>
      </c>
      <c r="C17" s="6" t="s">
        <v>38</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81</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38</v>
      </c>
      <c r="C19" s="6" t="s">
        <v>38</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38</v>
      </c>
      <c r="C20" s="6" t="s">
        <v>38</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86</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38</v>
      </c>
      <c r="C22" s="6" t="s">
        <v>38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88</v>
      </c>
      <c r="B23" s="6" t="s">
        <v>38</v>
      </c>
      <c r="C23" s="6" t="s">
        <v>38</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91</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92</v>
      </c>
      <c r="B25" s="6" t="s">
        <v>93</v>
      </c>
      <c r="C25" s="6" t="s">
        <v>94</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97</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100</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38</v>
      </c>
      <c r="C28" s="6" t="s">
        <v>38</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104</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100</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107</v>
      </c>
      <c r="B31" s="6" t="s">
        <v>108</v>
      </c>
      <c r="C31" s="6" t="s">
        <v>109</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110</v>
      </c>
      <c r="B32" s="6" t="s">
        <v>38</v>
      </c>
      <c r="C32" s="6" t="s">
        <v>38</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97</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100</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115</v>
      </c>
      <c r="B35" s="6" t="s">
        <v>38</v>
      </c>
      <c r="C35" s="6" t="s">
        <v>38</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116</v>
      </c>
      <c r="B36" s="6" t="s">
        <v>117</v>
      </c>
      <c r="C36" s="6" t="s">
        <v>118</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119</v>
      </c>
      <c r="B37" s="6" t="s">
        <v>120</v>
      </c>
      <c r="C37" s="6" t="s">
        <v>45</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121</v>
      </c>
      <c r="B38" s="6" t="s">
        <v>122</v>
      </c>
      <c r="C38" s="6" t="s">
        <v>45</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123</v>
      </c>
      <c r="B39" s="6" t="s">
        <v>38</v>
      </c>
      <c r="C39" s="6" t="s">
        <v>38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124</v>
      </c>
      <c r="B40" s="6" t="s">
        <v>125</v>
      </c>
      <c r="C40" s="6" t="s">
        <v>45</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126</v>
      </c>
      <c r="B41" s="6" t="s">
        <v>127</v>
      </c>
      <c r="C41" s="6" t="s">
        <v>128</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129</v>
      </c>
      <c r="B42" s="6" t="s">
        <v>130</v>
      </c>
      <c r="C42" s="6" t="s">
        <v>128</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131</v>
      </c>
      <c r="B43" s="6" t="s">
        <v>132</v>
      </c>
      <c r="C43" s="6" t="s">
        <v>33</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133</v>
      </c>
      <c r="B44" s="6" t="s">
        <v>38</v>
      </c>
      <c r="C44" s="6" t="s">
        <v>38</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134</v>
      </c>
      <c r="B45" s="6" t="s">
        <v>38</v>
      </c>
      <c r="C45" s="6" t="s">
        <v>38</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135</v>
      </c>
      <c r="B46" s="6" t="s">
        <v>38</v>
      </c>
      <c r="C46" s="6" t="s">
        <v>38</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136</v>
      </c>
      <c r="B47" s="6" t="s">
        <v>137</v>
      </c>
      <c r="C47" s="6" t="s">
        <v>138</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139</v>
      </c>
      <c r="B48" s="6" t="s">
        <v>140</v>
      </c>
      <c r="C48" s="6" t="s">
        <v>45</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141</v>
      </c>
      <c r="B49" s="6" t="s">
        <v>38</v>
      </c>
      <c r="C49" s="6" t="s">
        <v>38</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142</v>
      </c>
      <c r="B50" s="6" t="s">
        <v>143</v>
      </c>
      <c r="C50" s="6" t="s">
        <v>68</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144</v>
      </c>
      <c r="B51" s="6" t="s">
        <v>145</v>
      </c>
      <c r="C51" s="6" t="s">
        <v>146</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147</v>
      </c>
      <c r="B52" s="6" t="s">
        <v>148</v>
      </c>
      <c r="C52" s="6" t="s">
        <v>146</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149</v>
      </c>
      <c r="B53" s="6" t="s">
        <v>150</v>
      </c>
      <c r="C53" s="6" t="s">
        <v>146</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151</v>
      </c>
      <c r="B54" s="6" t="s">
        <v>152</v>
      </c>
      <c r="C54" s="6" t="s">
        <v>146</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153</v>
      </c>
      <c r="B55" s="6" t="s">
        <v>154</v>
      </c>
      <c r="C55" s="6" t="s">
        <v>155</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156</v>
      </c>
      <c r="B56" s="6" t="s">
        <v>157</v>
      </c>
      <c r="C56" s="6" t="s">
        <v>158</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159</v>
      </c>
      <c r="B57" s="6" t="s">
        <v>160</v>
      </c>
      <c r="C57" s="6" t="s">
        <v>158</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161</v>
      </c>
      <c r="B58" s="6" t="s">
        <v>162</v>
      </c>
      <c r="C58" s="6" t="s">
        <v>158</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163</v>
      </c>
      <c r="B59" s="6" t="s">
        <v>164</v>
      </c>
      <c r="C59" s="6" t="s">
        <v>165</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166</v>
      </c>
      <c r="B60" s="6" t="s">
        <v>167</v>
      </c>
      <c r="C60" s="6" t="s">
        <v>158</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168</v>
      </c>
      <c r="B61" s="6" t="s">
        <v>169</v>
      </c>
      <c r="C61" s="6" t="s">
        <v>158</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170</v>
      </c>
      <c r="B62" s="6" t="s">
        <v>171</v>
      </c>
      <c r="C62" s="6" t="s">
        <v>158</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172</v>
      </c>
      <c r="B63" s="6" t="s">
        <v>38</v>
      </c>
      <c r="C63" s="6" t="s">
        <v>38</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173</v>
      </c>
      <c r="B64" s="6" t="s">
        <v>174</v>
      </c>
      <c r="C64" s="6" t="s">
        <v>158</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175</v>
      </c>
      <c r="B65" s="6" t="s">
        <v>176</v>
      </c>
      <c r="C65" s="6" t="s">
        <v>158</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177</v>
      </c>
      <c r="B66" s="6" t="s">
        <v>38</v>
      </c>
      <c r="C66" s="6" t="s">
        <v>38</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178</v>
      </c>
      <c r="B67" s="6" t="s">
        <v>38</v>
      </c>
      <c r="C67" s="6" t="s">
        <v>38</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179</v>
      </c>
      <c r="B68" s="6" t="s">
        <v>38</v>
      </c>
      <c r="C68" s="6" t="s">
        <v>38</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180</v>
      </c>
      <c r="B69" s="6" t="s">
        <v>181</v>
      </c>
      <c r="C69" s="6" t="s">
        <v>158</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182</v>
      </c>
      <c r="B70" s="6" t="s">
        <v>183</v>
      </c>
      <c r="C70" s="6" t="s">
        <v>184</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185</v>
      </c>
      <c r="B71" s="6" t="s">
        <v>186</v>
      </c>
      <c r="C71" s="6" t="s">
        <v>158</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187</v>
      </c>
      <c r="B72" s="6" t="s">
        <v>38</v>
      </c>
      <c r="C72" s="6" t="s">
        <v>38</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188</v>
      </c>
      <c r="B73" s="6" t="s">
        <v>38</v>
      </c>
      <c r="C73" s="6" t="s">
        <v>38</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189</v>
      </c>
      <c r="B74" s="6" t="s">
        <v>38</v>
      </c>
      <c r="C74" s="6" t="s">
        <v>38</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190</v>
      </c>
      <c r="B75" s="6" t="s">
        <v>191</v>
      </c>
      <c r="C75" s="6" t="s">
        <v>158</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192</v>
      </c>
      <c r="B76" s="6" t="s">
        <v>193</v>
      </c>
      <c r="C76" s="6" t="s">
        <v>158</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194</v>
      </c>
      <c r="B77" s="6" t="s">
        <v>38</v>
      </c>
      <c r="C77" s="6" t="s">
        <v>38</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195</v>
      </c>
      <c r="B78" s="6" t="s">
        <v>196</v>
      </c>
      <c r="C78" s="6" t="s">
        <v>197</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198</v>
      </c>
      <c r="B79" s="6" t="s">
        <v>199</v>
      </c>
      <c r="C79" s="6" t="s">
        <v>200</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201</v>
      </c>
      <c r="B80" s="6" t="s">
        <v>202</v>
      </c>
      <c r="C80" s="6" t="s">
        <v>200</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203</v>
      </c>
      <c r="B81" s="6" t="s">
        <v>38</v>
      </c>
      <c r="C81" s="6" t="s">
        <v>38</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204</v>
      </c>
      <c r="B82" s="6" t="s">
        <v>38</v>
      </c>
      <c r="C82" s="6" t="s">
        <v>38</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205</v>
      </c>
      <c r="B83" s="6" t="s">
        <v>206</v>
      </c>
      <c r="C83" s="6" t="s">
        <v>207</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208</v>
      </c>
      <c r="B84" s="6" t="s">
        <v>209</v>
      </c>
      <c r="C84" s="6" t="s">
        <v>210</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211</v>
      </c>
      <c r="B85" s="6" t="s">
        <v>38</v>
      </c>
      <c r="C85" s="6" t="s">
        <v>38</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212</v>
      </c>
      <c r="B86" s="6" t="s">
        <v>38</v>
      </c>
      <c r="C86" s="6" t="s">
        <v>38</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213</v>
      </c>
      <c r="B87" s="6" t="s">
        <v>214</v>
      </c>
      <c r="C87" s="6" t="s">
        <v>215</v>
      </c>
      <c r="D87" s="7" t="s">
        <v>34</v>
      </c>
      <c r="E87" s="28" t="s">
        <v>35</v>
      </c>
      <c r="F87" s="5" t="s">
        <v>22</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216</v>
      </c>
      <c r="X87" s="7" t="s">
        <v>38</v>
      </c>
      <c r="Y87" s="5" t="s">
        <v>217</v>
      </c>
      <c r="Z87" s="5" t="s">
        <v>218</v>
      </c>
      <c r="AA87" s="6" t="s">
        <v>38</v>
      </c>
      <c r="AB87" s="6" t="s">
        <v>38</v>
      </c>
      <c r="AC87" s="6" t="s">
        <v>38</v>
      </c>
      <c r="AD87" s="6" t="s">
        <v>38</v>
      </c>
      <c r="AE87" s="6" t="s">
        <v>38</v>
      </c>
    </row>
    <row r="88">
      <c r="A88" s="28" t="s">
        <v>219</v>
      </c>
      <c r="B88" s="6" t="s">
        <v>220</v>
      </c>
      <c r="C88" s="6" t="s">
        <v>221</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222</v>
      </c>
      <c r="B89" s="6" t="s">
        <v>223</v>
      </c>
      <c r="C89" s="6" t="s">
        <v>197</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224</v>
      </c>
      <c r="B90" s="6" t="s">
        <v>225</v>
      </c>
      <c r="C90" s="6" t="s">
        <v>226</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227</v>
      </c>
      <c r="B91" s="6" t="s">
        <v>228</v>
      </c>
      <c r="C91" s="6" t="s">
        <v>229</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230</v>
      </c>
      <c r="B92" s="6" t="s">
        <v>231</v>
      </c>
      <c r="C92" s="6" t="s">
        <v>226</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232</v>
      </c>
      <c r="B93" s="6" t="s">
        <v>233</v>
      </c>
      <c r="C93" s="6" t="s">
        <v>226</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234</v>
      </c>
      <c r="B94" s="6" t="s">
        <v>235</v>
      </c>
      <c r="C94" s="6" t="s">
        <v>226</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236</v>
      </c>
      <c r="B95" s="6" t="s">
        <v>237</v>
      </c>
      <c r="C95" s="6" t="s">
        <v>226</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238</v>
      </c>
      <c r="B96" s="6" t="s">
        <v>239</v>
      </c>
      <c r="C96" s="6" t="s">
        <v>226</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240</v>
      </c>
      <c r="B97" s="6" t="s">
        <v>241</v>
      </c>
      <c r="C97" s="6" t="s">
        <v>226</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242</v>
      </c>
      <c r="B98" s="6" t="s">
        <v>243</v>
      </c>
      <c r="C98" s="6" t="s">
        <v>226</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244</v>
      </c>
      <c r="B99" s="6" t="s">
        <v>245</v>
      </c>
      <c r="C99" s="6" t="s">
        <v>226</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246</v>
      </c>
      <c r="B100" s="6" t="s">
        <v>247</v>
      </c>
      <c r="C100" s="6" t="s">
        <v>226</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248</v>
      </c>
      <c r="B101" s="6" t="s">
        <v>249</v>
      </c>
      <c r="C101" s="6" t="s">
        <v>226</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250</v>
      </c>
      <c r="B102" s="6" t="s">
        <v>38</v>
      </c>
      <c r="C102" s="6" t="s">
        <v>38</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251</v>
      </c>
      <c r="B103" s="6" t="s">
        <v>252</v>
      </c>
      <c r="C103" s="6" t="s">
        <v>226</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253</v>
      </c>
      <c r="B104" s="6" t="s">
        <v>254</v>
      </c>
      <c r="C104" s="6" t="s">
        <v>226</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255</v>
      </c>
      <c r="B105" s="6" t="s">
        <v>256</v>
      </c>
      <c r="C105" s="6" t="s">
        <v>226</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257</v>
      </c>
      <c r="B106" s="6" t="s">
        <v>258</v>
      </c>
      <c r="C106" s="6" t="s">
        <v>226</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259</v>
      </c>
      <c r="B107" s="6" t="s">
        <v>260</v>
      </c>
      <c r="C107" s="6" t="s">
        <v>226</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261</v>
      </c>
      <c r="B108" s="6" t="s">
        <v>262</v>
      </c>
      <c r="C108" s="6" t="s">
        <v>226</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263</v>
      </c>
      <c r="B109" s="6" t="s">
        <v>38</v>
      </c>
      <c r="C109" s="6" t="s">
        <v>38</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264</v>
      </c>
      <c r="B110" s="6" t="s">
        <v>265</v>
      </c>
      <c r="C110" s="6" t="s">
        <v>226</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266</v>
      </c>
      <c r="B111" s="6" t="s">
        <v>267</v>
      </c>
      <c r="C111" s="6" t="s">
        <v>226</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268</v>
      </c>
      <c r="B112" s="6" t="s">
        <v>269</v>
      </c>
      <c r="C112" s="6" t="s">
        <v>226</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270</v>
      </c>
      <c r="B113" s="6" t="s">
        <v>271</v>
      </c>
      <c r="C113" s="6" t="s">
        <v>226</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272</v>
      </c>
      <c r="B114" s="6" t="s">
        <v>273</v>
      </c>
      <c r="C114" s="6" t="s">
        <v>274</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275</v>
      </c>
      <c r="B115" s="6" t="s">
        <v>276</v>
      </c>
      <c r="C115" s="6" t="s">
        <v>277</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278</v>
      </c>
      <c r="B116" s="6" t="s">
        <v>279</v>
      </c>
      <c r="C116" s="6" t="s">
        <v>226</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280</v>
      </c>
      <c r="B117" s="6" t="s">
        <v>281</v>
      </c>
      <c r="C117" s="6" t="s">
        <v>226</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282</v>
      </c>
      <c r="B118" s="6" t="s">
        <v>283</v>
      </c>
      <c r="C118" s="6" t="s">
        <v>226</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284</v>
      </c>
      <c r="B119" s="6" t="s">
        <v>285</v>
      </c>
      <c r="C119" s="6" t="s">
        <v>286</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287</v>
      </c>
      <c r="B120" s="6" t="s">
        <v>288</v>
      </c>
      <c r="C120" s="6" t="s">
        <v>289</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290</v>
      </c>
      <c r="B121" s="6" t="s">
        <v>291</v>
      </c>
      <c r="C121" s="6" t="s">
        <v>292</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293</v>
      </c>
      <c r="B122" s="6" t="s">
        <v>294</v>
      </c>
      <c r="C122" s="6" t="s">
        <v>295</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296</v>
      </c>
      <c r="B123" s="6" t="s">
        <v>297</v>
      </c>
      <c r="C123" s="6" t="s">
        <v>197</v>
      </c>
      <c r="D123" s="7" t="s">
        <v>34</v>
      </c>
      <c r="E123" s="28" t="s">
        <v>35</v>
      </c>
      <c r="F123" s="5" t="s">
        <v>22</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298</v>
      </c>
      <c r="X123" s="7" t="s">
        <v>38</v>
      </c>
      <c r="Y123" s="5" t="s">
        <v>217</v>
      </c>
      <c r="Z123" s="5" t="s">
        <v>299</v>
      </c>
      <c r="AA123" s="6" t="s">
        <v>38</v>
      </c>
      <c r="AB123" s="6" t="s">
        <v>38</v>
      </c>
      <c r="AC123" s="6" t="s">
        <v>38</v>
      </c>
      <c r="AD123" s="6" t="s">
        <v>38</v>
      </c>
      <c r="AE123" s="6" t="s">
        <v>38</v>
      </c>
    </row>
    <row r="124">
      <c r="A124" s="28" t="s">
        <v>300</v>
      </c>
      <c r="B124" s="6" t="s">
        <v>38</v>
      </c>
      <c r="C124" s="6" t="s">
        <v>38</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301</v>
      </c>
      <c r="B125" s="6" t="s">
        <v>302</v>
      </c>
      <c r="C125" s="6" t="s">
        <v>197</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303</v>
      </c>
      <c r="B126" s="6" t="s">
        <v>38</v>
      </c>
      <c r="C126" s="6" t="s">
        <v>38</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304</v>
      </c>
      <c r="B127" s="6" t="s">
        <v>305</v>
      </c>
      <c r="C127" s="6" t="s">
        <v>197</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306</v>
      </c>
      <c r="B128" s="6" t="s">
        <v>38</v>
      </c>
      <c r="C128" s="6" t="s">
        <v>38</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307</v>
      </c>
      <c r="B129" s="6" t="s">
        <v>38</v>
      </c>
      <c r="C129" s="6" t="s">
        <v>38</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308</v>
      </c>
      <c r="B130" s="6" t="s">
        <v>309</v>
      </c>
      <c r="C130" s="6" t="s">
        <v>310</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311</v>
      </c>
      <c r="B131" s="6" t="s">
        <v>312</v>
      </c>
      <c r="C131" s="6" t="s">
        <v>313</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314</v>
      </c>
      <c r="B132" s="6" t="s">
        <v>315</v>
      </c>
      <c r="C132" s="6" t="s">
        <v>313</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316</v>
      </c>
      <c r="B133" s="6" t="s">
        <v>38</v>
      </c>
      <c r="C133" s="6" t="s">
        <v>38</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317</v>
      </c>
      <c r="B134" s="6" t="s">
        <v>318</v>
      </c>
      <c r="C134" s="6" t="s">
        <v>100</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319</v>
      </c>
      <c r="B135" s="6" t="s">
        <v>320</v>
      </c>
      <c r="C135" s="6" t="s">
        <v>104</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321</v>
      </c>
      <c r="B136" s="6" t="s">
        <v>322</v>
      </c>
      <c r="C136" s="6" t="s">
        <v>100</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323</v>
      </c>
      <c r="B137" s="6" t="s">
        <v>324</v>
      </c>
      <c r="C137" s="6" t="s">
        <v>104</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325</v>
      </c>
      <c r="B138" s="6" t="s">
        <v>326</v>
      </c>
      <c r="C138" s="6" t="s">
        <v>100</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327</v>
      </c>
      <c r="B139" s="6" t="s">
        <v>328</v>
      </c>
      <c r="C139" s="6" t="s">
        <v>97</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329</v>
      </c>
      <c r="B140" s="6" t="s">
        <v>330</v>
      </c>
      <c r="C140" s="6" t="s">
        <v>331</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332</v>
      </c>
      <c r="B141" s="6" t="s">
        <v>333</v>
      </c>
      <c r="C141" s="6" t="s">
        <v>158</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334</v>
      </c>
      <c r="B142" s="6" t="s">
        <v>335</v>
      </c>
      <c r="C142" s="6" t="s">
        <v>158</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336</v>
      </c>
      <c r="B143" s="6" t="s">
        <v>337</v>
      </c>
      <c r="C143" s="6" t="s">
        <v>158</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338</v>
      </c>
      <c r="B144" s="6" t="s">
        <v>339</v>
      </c>
      <c r="C144" s="6" t="s">
        <v>158</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340</v>
      </c>
      <c r="B145" s="6" t="s">
        <v>341</v>
      </c>
      <c r="C145" s="6" t="s">
        <v>158</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342</v>
      </c>
      <c r="B146" s="6" t="s">
        <v>343</v>
      </c>
      <c r="C146" s="6" t="s">
        <v>158</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344</v>
      </c>
      <c r="B147" s="6" t="s">
        <v>38</v>
      </c>
      <c r="C147" s="6" t="s">
        <v>38</v>
      </c>
      <c r="D147" s="7" t="s">
        <v>34</v>
      </c>
      <c r="E147" s="28" t="s">
        <v>35</v>
      </c>
      <c r="F147" s="5" t="s">
        <v>22</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345</v>
      </c>
      <c r="X147" s="7" t="s">
        <v>38</v>
      </c>
      <c r="Y147" s="5" t="s">
        <v>346</v>
      </c>
      <c r="Z147" s="5" t="s">
        <v>347</v>
      </c>
      <c r="AA147" s="6" t="s">
        <v>38</v>
      </c>
      <c r="AB147" s="6" t="s">
        <v>38</v>
      </c>
      <c r="AC147" s="6" t="s">
        <v>38</v>
      </c>
      <c r="AD147" s="6" t="s">
        <v>38</v>
      </c>
      <c r="AE147" s="6" t="s">
        <v>38</v>
      </c>
    </row>
    <row r="148">
      <c r="A148" s="28" t="s">
        <v>348</v>
      </c>
      <c r="B148" s="6" t="s">
        <v>349</v>
      </c>
      <c r="C148" s="6" t="s">
        <v>158</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350</v>
      </c>
      <c r="B149" s="6" t="s">
        <v>351</v>
      </c>
      <c r="C149" s="6" t="s">
        <v>158</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352</v>
      </c>
      <c r="B150" s="6" t="s">
        <v>351</v>
      </c>
      <c r="C150" s="6" t="s">
        <v>158</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353</v>
      </c>
      <c r="B151" s="6" t="s">
        <v>354</v>
      </c>
      <c r="C151" s="6" t="s">
        <v>158</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355</v>
      </c>
      <c r="B152" s="6" t="s">
        <v>356</v>
      </c>
      <c r="C152" s="6" t="s">
        <v>158</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357</v>
      </c>
      <c r="B153" s="6" t="s">
        <v>358</v>
      </c>
      <c r="C153" s="6" t="s">
        <v>158</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359</v>
      </c>
      <c r="B154" s="6" t="s">
        <v>360</v>
      </c>
      <c r="C154" s="6" t="s">
        <v>158</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361</v>
      </c>
      <c r="B155" s="6" t="s">
        <v>362</v>
      </c>
      <c r="C155" s="6" t="s">
        <v>158</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363</v>
      </c>
      <c r="B156" s="6" t="s">
        <v>364</v>
      </c>
      <c r="C156" s="6" t="s">
        <v>158</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365</v>
      </c>
      <c r="B157" s="6" t="s">
        <v>366</v>
      </c>
      <c r="C157" s="6" t="s">
        <v>158</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367</v>
      </c>
      <c r="B158" s="6" t="s">
        <v>38</v>
      </c>
      <c r="C158" s="6" t="s">
        <v>38</v>
      </c>
      <c r="D158" s="7" t="s">
        <v>34</v>
      </c>
      <c r="E158" s="28" t="s">
        <v>35</v>
      </c>
      <c r="F158" s="5" t="s">
        <v>22</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368</v>
      </c>
      <c r="X158" s="7" t="s">
        <v>38</v>
      </c>
      <c r="Y158" s="5" t="s">
        <v>217</v>
      </c>
      <c r="Z158" s="5" t="s">
        <v>369</v>
      </c>
      <c r="AA158" s="6" t="s">
        <v>38</v>
      </c>
      <c r="AB158" s="6" t="s">
        <v>38</v>
      </c>
      <c r="AC158" s="6" t="s">
        <v>38</v>
      </c>
      <c r="AD158" s="6" t="s">
        <v>38</v>
      </c>
      <c r="AE158" s="6" t="s">
        <v>38</v>
      </c>
    </row>
    <row r="159">
      <c r="A159" s="28" t="s">
        <v>370</v>
      </c>
      <c r="B159" s="6" t="s">
        <v>371</v>
      </c>
      <c r="C159" s="6" t="s">
        <v>158</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372</v>
      </c>
      <c r="B160" s="6" t="s">
        <v>38</v>
      </c>
      <c r="C160" s="6" t="s">
        <v>38</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373</v>
      </c>
      <c r="B161" s="6" t="s">
        <v>374</v>
      </c>
      <c r="C161" s="6" t="s">
        <v>375</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376</v>
      </c>
      <c r="B162" s="6" t="s">
        <v>377</v>
      </c>
      <c r="C162" s="6" t="s">
        <v>42</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378</v>
      </c>
      <c r="B163" s="6" t="s">
        <v>379</v>
      </c>
      <c r="C163" s="6" t="s">
        <v>380</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381</v>
      </c>
      <c r="B164" s="6" t="s">
        <v>382</v>
      </c>
      <c r="C164" s="6" t="s">
        <v>380</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383</v>
      </c>
      <c r="B165" s="6" t="s">
        <v>384</v>
      </c>
      <c r="C165" s="6" t="s">
        <v>380</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385</v>
      </c>
      <c r="B166" s="6" t="s">
        <v>386</v>
      </c>
      <c r="C166" s="6" t="s">
        <v>380</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387</v>
      </c>
      <c r="B167" s="6" t="s">
        <v>388</v>
      </c>
      <c r="C167" s="6" t="s">
        <v>389</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390</v>
      </c>
      <c r="B168" s="6" t="s">
        <v>391</v>
      </c>
      <c r="C168" s="6" t="s">
        <v>45</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392</v>
      </c>
      <c r="B169" s="6" t="s">
        <v>393</v>
      </c>
      <c r="C169" s="6" t="s">
        <v>45</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394</v>
      </c>
      <c r="B170" s="6" t="s">
        <v>395</v>
      </c>
      <c r="C170" s="6" t="s">
        <v>45</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396</v>
      </c>
      <c r="B171" s="6" t="s">
        <v>397</v>
      </c>
      <c r="C171" s="6" t="s">
        <v>398</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399</v>
      </c>
      <c r="B172" s="6" t="s">
        <v>38</v>
      </c>
      <c r="C172" s="6" t="s">
        <v>38</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400</v>
      </c>
      <c r="B173" s="6" t="s">
        <v>401</v>
      </c>
      <c r="C173" s="6" t="s">
        <v>215</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402</v>
      </c>
      <c r="B174" s="6" t="s">
        <v>403</v>
      </c>
      <c r="C174" s="6" t="s">
        <v>404</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405</v>
      </c>
      <c r="B175" s="6" t="s">
        <v>406</v>
      </c>
      <c r="C175" s="6" t="s">
        <v>292</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407</v>
      </c>
      <c r="B176" s="6" t="s">
        <v>38</v>
      </c>
      <c r="C176" s="6" t="s">
        <v>38</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408</v>
      </c>
      <c r="B177" s="6" t="s">
        <v>409</v>
      </c>
      <c r="C177" s="6" t="s">
        <v>207</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410</v>
      </c>
      <c r="B178" s="6" t="s">
        <v>411</v>
      </c>
      <c r="C178" s="6" t="s">
        <v>207</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412</v>
      </c>
      <c r="B179" s="6" t="s">
        <v>413</v>
      </c>
      <c r="C179" s="6" t="s">
        <v>207</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414</v>
      </c>
      <c r="B180" s="6" t="s">
        <v>415</v>
      </c>
      <c r="C180" s="6" t="s">
        <v>207</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416</v>
      </c>
      <c r="B181" s="6" t="s">
        <v>417</v>
      </c>
      <c r="C181" s="6" t="s">
        <v>207</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418</v>
      </c>
      <c r="B182" s="6" t="s">
        <v>419</v>
      </c>
      <c r="C182" s="6" t="s">
        <v>207</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420</v>
      </c>
      <c r="B183" s="6" t="s">
        <v>421</v>
      </c>
      <c r="C183" s="6" t="s">
        <v>215</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422</v>
      </c>
      <c r="B184" s="6" t="s">
        <v>423</v>
      </c>
      <c r="C184" s="6" t="s">
        <v>380</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424</v>
      </c>
      <c r="B185" s="6" t="s">
        <v>425</v>
      </c>
      <c r="C185" s="6" t="s">
        <v>380</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426</v>
      </c>
      <c r="B186" s="6" t="s">
        <v>427</v>
      </c>
      <c r="C186" s="6" t="s">
        <v>380</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428</v>
      </c>
      <c r="B187" s="6" t="s">
        <v>429</v>
      </c>
      <c r="C187" s="6" t="s">
        <v>380</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430</v>
      </c>
      <c r="B188" s="6" t="s">
        <v>431</v>
      </c>
      <c r="C188" s="6" t="s">
        <v>380</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432</v>
      </c>
      <c r="B189" s="6" t="s">
        <v>433</v>
      </c>
      <c r="C189" s="6" t="s">
        <v>380</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434</v>
      </c>
      <c r="B190" s="6" t="s">
        <v>223</v>
      </c>
      <c r="C190" s="6" t="s">
        <v>435</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436</v>
      </c>
      <c r="B191" s="6" t="s">
        <v>437</v>
      </c>
      <c r="C191" s="6" t="s">
        <v>226</v>
      </c>
      <c r="D191" s="7" t="s">
        <v>34</v>
      </c>
      <c r="E191" s="28" t="s">
        <v>35</v>
      </c>
      <c r="F191" s="5" t="s">
        <v>22</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368</v>
      </c>
      <c r="X191" s="7" t="s">
        <v>38</v>
      </c>
      <c r="Y191" s="5" t="s">
        <v>438</v>
      </c>
      <c r="Z191" s="5" t="s">
        <v>439</v>
      </c>
      <c r="AA191" s="6" t="s">
        <v>38</v>
      </c>
      <c r="AB191" s="6" t="s">
        <v>38</v>
      </c>
      <c r="AC191" s="6" t="s">
        <v>38</v>
      </c>
      <c r="AD191" s="6" t="s">
        <v>38</v>
      </c>
      <c r="AE191" s="6" t="s">
        <v>38</v>
      </c>
    </row>
    <row r="192">
      <c r="A192" s="28" t="s">
        <v>440</v>
      </c>
      <c r="B192" s="6" t="s">
        <v>38</v>
      </c>
      <c r="C192" s="6" t="s">
        <v>38</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441</v>
      </c>
      <c r="B193" s="6" t="s">
        <v>442</v>
      </c>
      <c r="C193" s="6" t="s">
        <v>443</v>
      </c>
      <c r="D193" s="7" t="s">
        <v>34</v>
      </c>
      <c r="E193" s="28" t="s">
        <v>35</v>
      </c>
      <c r="F193" s="5" t="s">
        <v>22</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444</v>
      </c>
      <c r="X193" s="7" t="s">
        <v>445</v>
      </c>
      <c r="Y193" s="5" t="s">
        <v>446</v>
      </c>
      <c r="Z193" s="5" t="s">
        <v>218</v>
      </c>
      <c r="AA193" s="6" t="s">
        <v>38</v>
      </c>
      <c r="AB193" s="6" t="s">
        <v>38</v>
      </c>
      <c r="AC193" s="6" t="s">
        <v>38</v>
      </c>
      <c r="AD193" s="6" t="s">
        <v>38</v>
      </c>
      <c r="AE193" s="6" t="s">
        <v>38</v>
      </c>
    </row>
    <row r="194">
      <c r="A194" s="28" t="s">
        <v>447</v>
      </c>
      <c r="B194" s="6" t="s">
        <v>448</v>
      </c>
      <c r="C194" s="6" t="s">
        <v>221</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449</v>
      </c>
      <c r="B195" s="6" t="s">
        <v>450</v>
      </c>
      <c r="C195" s="6" t="s">
        <v>221</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451</v>
      </c>
      <c r="B196" s="6" t="s">
        <v>452</v>
      </c>
      <c r="C196" s="6" t="s">
        <v>215</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453</v>
      </c>
      <c r="B197" s="6" t="s">
        <v>454</v>
      </c>
      <c r="C197" s="6" t="s">
        <v>455</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456</v>
      </c>
      <c r="B198" s="6" t="s">
        <v>223</v>
      </c>
      <c r="C198" s="6" t="s">
        <v>457</v>
      </c>
      <c r="D198" s="7" t="s">
        <v>34</v>
      </c>
      <c r="E198" s="28" t="s">
        <v>35</v>
      </c>
      <c r="F198" s="5" t="s">
        <v>22</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458</v>
      </c>
      <c r="X198" s="7" t="s">
        <v>445</v>
      </c>
      <c r="Y198" s="5" t="s">
        <v>217</v>
      </c>
      <c r="Z198" s="5" t="s">
        <v>459</v>
      </c>
      <c r="AA198" s="6" t="s">
        <v>38</v>
      </c>
      <c r="AB198" s="6" t="s">
        <v>38</v>
      </c>
      <c r="AC198" s="6" t="s">
        <v>38</v>
      </c>
      <c r="AD198" s="6" t="s">
        <v>38</v>
      </c>
      <c r="AE198" s="6" t="s">
        <v>38</v>
      </c>
    </row>
    <row r="199">
      <c r="A199" s="28" t="s">
        <v>460</v>
      </c>
      <c r="B199" s="6" t="s">
        <v>461</v>
      </c>
      <c r="C199" s="6" t="s">
        <v>91</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462</v>
      </c>
      <c r="B200" s="6" t="s">
        <v>463</v>
      </c>
      <c r="C200" s="6" t="s">
        <v>146</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464</v>
      </c>
      <c r="B201" s="6" t="s">
        <v>465</v>
      </c>
      <c r="C201" s="6" t="s">
        <v>457</v>
      </c>
      <c r="D201" s="7" t="s">
        <v>34</v>
      </c>
      <c r="E201" s="28" t="s">
        <v>35</v>
      </c>
      <c r="F201" s="5" t="s">
        <v>22</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298</v>
      </c>
      <c r="X201" s="7" t="s">
        <v>445</v>
      </c>
      <c r="Y201" s="5" t="s">
        <v>217</v>
      </c>
      <c r="Z201" s="5" t="s">
        <v>218</v>
      </c>
      <c r="AA201" s="6" t="s">
        <v>38</v>
      </c>
      <c r="AB201" s="6" t="s">
        <v>38</v>
      </c>
      <c r="AC201" s="6" t="s">
        <v>38</v>
      </c>
      <c r="AD201" s="6" t="s">
        <v>38</v>
      </c>
      <c r="AE201" s="6" t="s">
        <v>38</v>
      </c>
    </row>
    <row r="202">
      <c r="A202" s="28" t="s">
        <v>466</v>
      </c>
      <c r="B202" s="6" t="s">
        <v>38</v>
      </c>
      <c r="C202" s="6" t="s">
        <v>38</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467</v>
      </c>
      <c r="B203" s="6" t="s">
        <v>468</v>
      </c>
      <c r="C203" s="6" t="s">
        <v>158</v>
      </c>
      <c r="D203" s="7" t="s">
        <v>34</v>
      </c>
      <c r="E203" s="28" t="s">
        <v>35</v>
      </c>
      <c r="F203" s="5" t="s">
        <v>36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469</v>
      </c>
      <c r="B204" s="6" t="s">
        <v>470</v>
      </c>
      <c r="C204" s="6" t="s">
        <v>128</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471</v>
      </c>
      <c r="B205" s="6" t="s">
        <v>472</v>
      </c>
      <c r="C205" s="6" t="s">
        <v>226</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473</v>
      </c>
      <c r="B206" s="6" t="s">
        <v>474</v>
      </c>
      <c r="C206" s="6" t="s">
        <v>45</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475</v>
      </c>
      <c r="B207" s="6" t="s">
        <v>38</v>
      </c>
      <c r="C207" s="6" t="s">
        <v>38</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476</v>
      </c>
      <c r="B208" s="6" t="s">
        <v>477</v>
      </c>
      <c r="C208" s="6" t="s">
        <v>380</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478</v>
      </c>
      <c r="B209" s="6" t="s">
        <v>479</v>
      </c>
      <c r="C209" s="6" t="s">
        <v>226</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480</v>
      </c>
      <c r="B210" s="6" t="s">
        <v>481</v>
      </c>
      <c r="C210" s="6" t="s">
        <v>226</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482</v>
      </c>
      <c r="B211" s="6" t="s">
        <v>38</v>
      </c>
      <c r="C211" s="6" t="s">
        <v>38</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483</v>
      </c>
      <c r="B212" s="6" t="s">
        <v>484</v>
      </c>
      <c r="C212" s="6" t="s">
        <v>380</v>
      </c>
      <c r="D212" s="7" t="s">
        <v>34</v>
      </c>
      <c r="E212" s="28" t="s">
        <v>35</v>
      </c>
      <c r="F212" s="5" t="s">
        <v>36</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485</v>
      </c>
      <c r="B213" s="6" t="s">
        <v>38</v>
      </c>
      <c r="C213" s="6" t="s">
        <v>38</v>
      </c>
      <c r="D213" s="7" t="s">
        <v>34</v>
      </c>
      <c r="E213" s="28" t="s">
        <v>35</v>
      </c>
      <c r="F213" s="5" t="s">
        <v>36</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486</v>
      </c>
      <c r="B214" s="6" t="s">
        <v>487</v>
      </c>
      <c r="C214" s="6" t="s">
        <v>226</v>
      </c>
      <c r="D214" s="7" t="s">
        <v>34</v>
      </c>
      <c r="E214" s="28" t="s">
        <v>35</v>
      </c>
      <c r="F214" s="5" t="s">
        <v>36</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488</v>
      </c>
      <c r="B215" s="6" t="s">
        <v>38</v>
      </c>
      <c r="C215" s="6" t="s">
        <v>38</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489</v>
      </c>
      <c r="B216" s="6" t="s">
        <v>38</v>
      </c>
      <c r="C216" s="6" t="s">
        <v>38</v>
      </c>
      <c r="D216" s="7" t="s">
        <v>34</v>
      </c>
      <c r="E216" s="28" t="s">
        <v>35</v>
      </c>
      <c r="F216" s="5" t="s">
        <v>36</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490</v>
      </c>
      <c r="B217" s="6" t="s">
        <v>38</v>
      </c>
      <c r="C217" s="6" t="s">
        <v>38</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491</v>
      </c>
      <c r="B218" s="6" t="s">
        <v>38</v>
      </c>
      <c r="C218" s="6" t="s">
        <v>38</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492</v>
      </c>
      <c r="B219" s="6" t="s">
        <v>38</v>
      </c>
      <c r="C219" s="6" t="s">
        <v>38</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493</v>
      </c>
      <c r="B220" s="6" t="s">
        <v>38</v>
      </c>
      <c r="C220" s="6" t="s">
        <v>38</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494</v>
      </c>
      <c r="B221" s="6" t="s">
        <v>38</v>
      </c>
      <c r="C221" s="6" t="s">
        <v>38</v>
      </c>
      <c r="D221" s="7" t="s">
        <v>34</v>
      </c>
      <c r="E221" s="28" t="s">
        <v>35</v>
      </c>
      <c r="F221" s="5" t="s">
        <v>36</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495</v>
      </c>
      <c r="B222" s="6" t="s">
        <v>38</v>
      </c>
      <c r="C222" s="6" t="s">
        <v>38</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496</v>
      </c>
      <c r="B223" s="6" t="s">
        <v>38</v>
      </c>
      <c r="C223" s="6" t="s">
        <v>38</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497</v>
      </c>
      <c r="B224" s="6" t="s">
        <v>498</v>
      </c>
      <c r="C224" s="6" t="s">
        <v>457</v>
      </c>
      <c r="D224" s="7" t="s">
        <v>34</v>
      </c>
      <c r="E224" s="28" t="s">
        <v>35</v>
      </c>
      <c r="F224" s="5" t="s">
        <v>36</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499</v>
      </c>
      <c r="B225" s="6" t="s">
        <v>38</v>
      </c>
      <c r="C225" s="6" t="s">
        <v>38</v>
      </c>
      <c r="D225" s="7" t="s">
        <v>34</v>
      </c>
      <c r="E225" s="28" t="s">
        <v>35</v>
      </c>
      <c r="F225" s="5" t="s">
        <v>36</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500</v>
      </c>
      <c r="B226" s="6" t="s">
        <v>285</v>
      </c>
      <c r="C226" s="6" t="s">
        <v>286</v>
      </c>
      <c r="D226" s="7" t="s">
        <v>34</v>
      </c>
      <c r="E226" s="28" t="s">
        <v>35</v>
      </c>
      <c r="F226" s="5" t="s">
        <v>36</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501</v>
      </c>
      <c r="B227" s="6" t="s">
        <v>502</v>
      </c>
      <c r="C227" s="6" t="s">
        <v>503</v>
      </c>
      <c r="D227" s="7" t="s">
        <v>34</v>
      </c>
      <c r="E227" s="28" t="s">
        <v>35</v>
      </c>
      <c r="F227" s="5" t="s">
        <v>36</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504</v>
      </c>
      <c r="B228" s="6" t="s">
        <v>505</v>
      </c>
      <c r="C228" s="6" t="s">
        <v>506</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507</v>
      </c>
      <c r="B229" s="6" t="s">
        <v>508</v>
      </c>
      <c r="C229" s="6" t="s">
        <v>91</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509</v>
      </c>
      <c r="B230" s="6" t="s">
        <v>38</v>
      </c>
      <c r="C230" s="6" t="s">
        <v>38</v>
      </c>
      <c r="D230" s="7" t="s">
        <v>34</v>
      </c>
      <c r="E230" s="28" t="s">
        <v>35</v>
      </c>
      <c r="F230" s="5" t="s">
        <v>36</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510</v>
      </c>
      <c r="B231" s="6" t="s">
        <v>511</v>
      </c>
      <c r="C231" s="6" t="s">
        <v>91</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512</v>
      </c>
      <c r="B232" s="6" t="s">
        <v>513</v>
      </c>
      <c r="C232" s="6" t="s">
        <v>514</v>
      </c>
      <c r="D232" s="7" t="s">
        <v>34</v>
      </c>
      <c r="E232" s="28" t="s">
        <v>35</v>
      </c>
      <c r="F232" s="5" t="s">
        <v>36</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515</v>
      </c>
      <c r="B233" s="6" t="s">
        <v>516</v>
      </c>
      <c r="C233" s="6" t="s">
        <v>128</v>
      </c>
      <c r="D233" s="7" t="s">
        <v>34</v>
      </c>
      <c r="E233" s="28" t="s">
        <v>35</v>
      </c>
      <c r="F233" s="5" t="s">
        <v>36</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517</v>
      </c>
      <c r="B234" s="6" t="s">
        <v>518</v>
      </c>
      <c r="C234" s="6" t="s">
        <v>158</v>
      </c>
      <c r="D234" s="7" t="s">
        <v>34</v>
      </c>
      <c r="E234" s="28" t="s">
        <v>35</v>
      </c>
      <c r="F234" s="5" t="s">
        <v>36</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519</v>
      </c>
      <c r="B235" s="6" t="s">
        <v>38</v>
      </c>
      <c r="C235" s="6" t="s">
        <v>38</v>
      </c>
      <c r="D235" s="7" t="s">
        <v>34</v>
      </c>
      <c r="E235" s="28" t="s">
        <v>35</v>
      </c>
      <c r="F235" s="5" t="s">
        <v>22</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216</v>
      </c>
      <c r="X235" s="7" t="s">
        <v>38</v>
      </c>
      <c r="Y235" s="5" t="s">
        <v>346</v>
      </c>
      <c r="Z235" s="5" t="s">
        <v>347</v>
      </c>
      <c r="AA235" s="6" t="s">
        <v>38</v>
      </c>
      <c r="AB235" s="6" t="s">
        <v>38</v>
      </c>
      <c r="AC235" s="6" t="s">
        <v>38</v>
      </c>
      <c r="AD235" s="6" t="s">
        <v>38</v>
      </c>
      <c r="AE235" s="6" t="s">
        <v>38</v>
      </c>
    </row>
    <row r="236">
      <c r="A236" s="28" t="s">
        <v>520</v>
      </c>
      <c r="B236" s="6" t="s">
        <v>358</v>
      </c>
      <c r="C236" s="6" t="s">
        <v>158</v>
      </c>
      <c r="D236" s="7" t="s">
        <v>34</v>
      </c>
      <c r="E236" s="28" t="s">
        <v>35</v>
      </c>
      <c r="F236" s="5" t="s">
        <v>22</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521</v>
      </c>
      <c r="X236" s="7" t="s">
        <v>38</v>
      </c>
      <c r="Y236" s="5" t="s">
        <v>346</v>
      </c>
      <c r="Z236" s="5" t="s">
        <v>347</v>
      </c>
      <c r="AA236" s="6" t="s">
        <v>38</v>
      </c>
      <c r="AB236" s="6" t="s">
        <v>38</v>
      </c>
      <c r="AC236" s="6" t="s">
        <v>38</v>
      </c>
      <c r="AD236" s="6" t="s">
        <v>38</v>
      </c>
      <c r="AE236" s="6" t="s">
        <v>38</v>
      </c>
    </row>
    <row r="237">
      <c r="A237" s="28" t="s">
        <v>522</v>
      </c>
      <c r="B237" s="6" t="s">
        <v>150</v>
      </c>
      <c r="C237" s="6" t="s">
        <v>146</v>
      </c>
      <c r="D237" s="7" t="s">
        <v>34</v>
      </c>
      <c r="E237" s="28" t="s">
        <v>35</v>
      </c>
      <c r="F237" s="5" t="s">
        <v>22</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523</v>
      </c>
      <c r="X237" s="7" t="s">
        <v>38</v>
      </c>
      <c r="Y237" s="5" t="s">
        <v>217</v>
      </c>
      <c r="Z237" s="5" t="s">
        <v>299</v>
      </c>
      <c r="AA237" s="6" t="s">
        <v>38</v>
      </c>
      <c r="AB237" s="6" t="s">
        <v>38</v>
      </c>
      <c r="AC237" s="6" t="s">
        <v>38</v>
      </c>
      <c r="AD237" s="6" t="s">
        <v>38</v>
      </c>
      <c r="AE237" s="6" t="s">
        <v>38</v>
      </c>
    </row>
    <row r="238">
      <c r="A238" s="28" t="s">
        <v>524</v>
      </c>
      <c r="B238" s="6" t="s">
        <v>152</v>
      </c>
      <c r="C238" s="6" t="s">
        <v>146</v>
      </c>
      <c r="D238" s="7" t="s">
        <v>34</v>
      </c>
      <c r="E238" s="28" t="s">
        <v>35</v>
      </c>
      <c r="F238" s="5" t="s">
        <v>22</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444</v>
      </c>
      <c r="X238" s="7" t="s">
        <v>445</v>
      </c>
      <c r="Y238" s="5" t="s">
        <v>438</v>
      </c>
      <c r="Z238" s="5" t="s">
        <v>525</v>
      </c>
      <c r="AA238" s="6" t="s">
        <v>38</v>
      </c>
      <c r="AB238" s="6" t="s">
        <v>38</v>
      </c>
      <c r="AC238" s="6" t="s">
        <v>38</v>
      </c>
      <c r="AD238" s="6" t="s">
        <v>38</v>
      </c>
      <c r="AE238" s="6" t="s">
        <v>38</v>
      </c>
    </row>
    <row r="239">
      <c r="A239" s="28" t="s">
        <v>526</v>
      </c>
      <c r="B239" s="6" t="s">
        <v>38</v>
      </c>
      <c r="C239" s="6" t="s">
        <v>38</v>
      </c>
      <c r="D239" s="7" t="s">
        <v>34</v>
      </c>
      <c r="E239" s="28" t="s">
        <v>35</v>
      </c>
      <c r="F239" s="5" t="s">
        <v>36</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527</v>
      </c>
      <c r="B240" s="6" t="s">
        <v>38</v>
      </c>
      <c r="C240" s="6" t="s">
        <v>38</v>
      </c>
      <c r="D240" s="7" t="s">
        <v>34</v>
      </c>
      <c r="E240" s="28" t="s">
        <v>35</v>
      </c>
      <c r="F240" s="5" t="s">
        <v>36</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528</v>
      </c>
      <c r="B241" s="6" t="s">
        <v>529</v>
      </c>
      <c r="C241" s="6" t="s">
        <v>226</v>
      </c>
      <c r="D241" s="7" t="s">
        <v>34</v>
      </c>
      <c r="E241" s="28" t="s">
        <v>35</v>
      </c>
      <c r="F241" s="5" t="s">
        <v>36</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530</v>
      </c>
      <c r="B242" s="6" t="s">
        <v>531</v>
      </c>
      <c r="C242" s="6" t="s">
        <v>128</v>
      </c>
      <c r="D242" s="7" t="s">
        <v>34</v>
      </c>
      <c r="E242" s="28" t="s">
        <v>35</v>
      </c>
      <c r="F242" s="5" t="s">
        <v>36</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532</v>
      </c>
      <c r="B243" s="6" t="s">
        <v>533</v>
      </c>
      <c r="C243" s="6" t="s">
        <v>534</v>
      </c>
      <c r="D243" s="7" t="s">
        <v>34</v>
      </c>
      <c r="E243" s="28" t="s">
        <v>35</v>
      </c>
      <c r="F243" s="5" t="s">
        <v>36</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535</v>
      </c>
      <c r="B244" s="6" t="s">
        <v>38</v>
      </c>
      <c r="C244" s="6" t="s">
        <v>38</v>
      </c>
      <c r="D244" s="7" t="s">
        <v>34</v>
      </c>
      <c r="E244" s="28" t="s">
        <v>35</v>
      </c>
      <c r="F244" s="5" t="s">
        <v>36</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536</v>
      </c>
      <c r="B245" s="6" t="s">
        <v>38</v>
      </c>
      <c r="C245" s="6" t="s">
        <v>38</v>
      </c>
      <c r="D245" s="7" t="s">
        <v>34</v>
      </c>
      <c r="E245" s="28" t="s">
        <v>35</v>
      </c>
      <c r="F245" s="5" t="s">
        <v>36</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537</v>
      </c>
      <c r="B246" s="6" t="s">
        <v>538</v>
      </c>
      <c r="C246" s="6" t="s">
        <v>380</v>
      </c>
      <c r="D246" s="7" t="s">
        <v>34</v>
      </c>
      <c r="E246" s="28" t="s">
        <v>35</v>
      </c>
      <c r="F246" s="5" t="s">
        <v>36</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539</v>
      </c>
      <c r="B247" s="6" t="s">
        <v>38</v>
      </c>
      <c r="C247" s="6" t="s">
        <v>38</v>
      </c>
      <c r="D247" s="7" t="s">
        <v>34</v>
      </c>
      <c r="E247" s="28" t="s">
        <v>35</v>
      </c>
      <c r="F247" s="5" t="s">
        <v>36</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540</v>
      </c>
      <c r="B248" s="6" t="s">
        <v>38</v>
      </c>
      <c r="C248" s="6" t="s">
        <v>38</v>
      </c>
      <c r="D248" s="7" t="s">
        <v>34</v>
      </c>
      <c r="E248" s="28" t="s">
        <v>35</v>
      </c>
      <c r="F248" s="5" t="s">
        <v>22</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541</v>
      </c>
      <c r="X248" s="7" t="s">
        <v>38</v>
      </c>
      <c r="Y248" s="5" t="s">
        <v>217</v>
      </c>
      <c r="Z248" s="5" t="s">
        <v>369</v>
      </c>
      <c r="AA248" s="6" t="s">
        <v>38</v>
      </c>
      <c r="AB248" s="6" t="s">
        <v>38</v>
      </c>
      <c r="AC248" s="6" t="s">
        <v>38</v>
      </c>
      <c r="AD248" s="6" t="s">
        <v>38</v>
      </c>
      <c r="AE248" s="6" t="s">
        <v>38</v>
      </c>
    </row>
    <row r="249">
      <c r="A249" s="28" t="s">
        <v>542</v>
      </c>
      <c r="B249" s="6" t="s">
        <v>543</v>
      </c>
      <c r="C249" s="6" t="s">
        <v>544</v>
      </c>
      <c r="D249" s="7" t="s">
        <v>34</v>
      </c>
      <c r="E249" s="28" t="s">
        <v>35</v>
      </c>
      <c r="F249" s="5" t="s">
        <v>36</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545</v>
      </c>
      <c r="B250" s="6" t="s">
        <v>38</v>
      </c>
      <c r="C250" s="6" t="s">
        <v>38</v>
      </c>
      <c r="D250" s="7" t="s">
        <v>34</v>
      </c>
      <c r="E250" s="28" t="s">
        <v>35</v>
      </c>
      <c r="F250" s="5" t="s">
        <v>36</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546</v>
      </c>
      <c r="B251" s="6" t="s">
        <v>38</v>
      </c>
      <c r="C251" s="6" t="s">
        <v>38</v>
      </c>
      <c r="D251" s="7" t="s">
        <v>34</v>
      </c>
      <c r="E251" s="28" t="s">
        <v>35</v>
      </c>
      <c r="F251" s="5" t="s">
        <v>36</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547</v>
      </c>
      <c r="B252" s="6" t="s">
        <v>38</v>
      </c>
      <c r="C252" s="6" t="s">
        <v>38</v>
      </c>
      <c r="D252" s="7" t="s">
        <v>34</v>
      </c>
      <c r="E252" s="28" t="s">
        <v>35</v>
      </c>
      <c r="F252" s="5" t="s">
        <v>36</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548</v>
      </c>
      <c r="B253" s="6" t="s">
        <v>549</v>
      </c>
      <c r="C253" s="6" t="s">
        <v>550</v>
      </c>
      <c r="D253" s="7" t="s">
        <v>34</v>
      </c>
      <c r="E253" s="28" t="s">
        <v>35</v>
      </c>
      <c r="F253" s="5" t="s">
        <v>36</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551</v>
      </c>
      <c r="B254" s="6" t="s">
        <v>552</v>
      </c>
      <c r="C254" s="6" t="s">
        <v>146</v>
      </c>
      <c r="D254" s="7" t="s">
        <v>34</v>
      </c>
      <c r="E254" s="28" t="s">
        <v>35</v>
      </c>
      <c r="F254" s="5" t="s">
        <v>22</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553</v>
      </c>
      <c r="X254" s="7" t="s">
        <v>38</v>
      </c>
      <c r="Y254" s="5" t="s">
        <v>438</v>
      </c>
      <c r="Z254" s="5" t="s">
        <v>525</v>
      </c>
      <c r="AA254" s="6" t="s">
        <v>38</v>
      </c>
      <c r="AB254" s="6" t="s">
        <v>38</v>
      </c>
      <c r="AC254" s="6" t="s">
        <v>38</v>
      </c>
      <c r="AD254" s="6" t="s">
        <v>38</v>
      </c>
      <c r="AE254" s="6" t="s">
        <v>38</v>
      </c>
    </row>
    <row r="255">
      <c r="A255" s="28" t="s">
        <v>554</v>
      </c>
      <c r="B255" s="6" t="s">
        <v>38</v>
      </c>
      <c r="C255" s="6" t="s">
        <v>38</v>
      </c>
      <c r="D255" s="7" t="s">
        <v>34</v>
      </c>
      <c r="E255" s="28" t="s">
        <v>35</v>
      </c>
      <c r="F255" s="5" t="s">
        <v>36</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555</v>
      </c>
      <c r="B256" s="6" t="s">
        <v>556</v>
      </c>
      <c r="C256" s="6" t="s">
        <v>380</v>
      </c>
      <c r="D256" s="7" t="s">
        <v>34</v>
      </c>
      <c r="E256" s="28" t="s">
        <v>35</v>
      </c>
      <c r="F256" s="5" t="s">
        <v>36</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557</v>
      </c>
      <c r="B257" s="6" t="s">
        <v>558</v>
      </c>
      <c r="C257" s="6" t="s">
        <v>197</v>
      </c>
      <c r="D257" s="7" t="s">
        <v>34</v>
      </c>
      <c r="E257" s="28" t="s">
        <v>35</v>
      </c>
      <c r="F257" s="5" t="s">
        <v>22</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541</v>
      </c>
      <c r="X257" s="7" t="s">
        <v>38</v>
      </c>
      <c r="Y257" s="5" t="s">
        <v>217</v>
      </c>
      <c r="Z257" s="5" t="s">
        <v>559</v>
      </c>
      <c r="AA257" s="6" t="s">
        <v>38</v>
      </c>
      <c r="AB257" s="6" t="s">
        <v>38</v>
      </c>
      <c r="AC257" s="6" t="s">
        <v>38</v>
      </c>
      <c r="AD257" s="6" t="s">
        <v>38</v>
      </c>
      <c r="AE257" s="6" t="s">
        <v>38</v>
      </c>
    </row>
    <row r="258">
      <c r="A258" s="28" t="s">
        <v>560</v>
      </c>
      <c r="B258" s="6" t="s">
        <v>561</v>
      </c>
      <c r="C258" s="6" t="s">
        <v>562</v>
      </c>
      <c r="D258" s="7" t="s">
        <v>34</v>
      </c>
      <c r="E258" s="28" t="s">
        <v>35</v>
      </c>
      <c r="F258" s="5" t="s">
        <v>36</v>
      </c>
      <c r="G258" s="6" t="s">
        <v>37</v>
      </c>
      <c r="H258" s="6" t="s">
        <v>38</v>
      </c>
      <c r="I258" s="6" t="s">
        <v>38</v>
      </c>
      <c r="J258" s="8" t="s">
        <v>38</v>
      </c>
      <c r="K258" s="5" t="s">
        <v>38</v>
      </c>
      <c r="L258" s="7" t="s">
        <v>38</v>
      </c>
      <c r="M258" s="9">
        <v>0</v>
      </c>
      <c r="N258" s="5" t="s">
        <v>39</v>
      </c>
      <c r="O258" s="30"/>
      <c r="P258" s="31">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563</v>
      </c>
      <c r="B259" s="6" t="s">
        <v>564</v>
      </c>
      <c r="C259" s="6" t="s">
        <v>565</v>
      </c>
      <c r="D259" s="7" t="s">
        <v>34</v>
      </c>
      <c r="E259" s="28" t="s">
        <v>35</v>
      </c>
      <c r="F259" s="5" t="s">
        <v>36</v>
      </c>
      <c r="G259" s="6" t="s">
        <v>37</v>
      </c>
      <c r="H259" s="6" t="s">
        <v>38</v>
      </c>
      <c r="I259" s="6" t="s">
        <v>38</v>
      </c>
      <c r="J259" s="8" t="s">
        <v>38</v>
      </c>
      <c r="K259" s="5" t="s">
        <v>38</v>
      </c>
      <c r="L259" s="7" t="s">
        <v>38</v>
      </c>
      <c r="M259" s="9">
        <v>0</v>
      </c>
      <c r="N259" s="5" t="s">
        <v>39</v>
      </c>
      <c r="O259" s="30"/>
      <c r="P259" s="31">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566</v>
      </c>
      <c r="B260" s="6" t="s">
        <v>567</v>
      </c>
      <c r="C260" s="6" t="s">
        <v>565</v>
      </c>
      <c r="D260" s="7" t="s">
        <v>34</v>
      </c>
      <c r="E260" s="28" t="s">
        <v>35</v>
      </c>
      <c r="F260" s="5" t="s">
        <v>36</v>
      </c>
      <c r="G260" s="6" t="s">
        <v>37</v>
      </c>
      <c r="H260" s="6" t="s">
        <v>38</v>
      </c>
      <c r="I260" s="6" t="s">
        <v>38</v>
      </c>
      <c r="J260" s="8" t="s">
        <v>38</v>
      </c>
      <c r="K260" s="5" t="s">
        <v>38</v>
      </c>
      <c r="L260" s="7" t="s">
        <v>38</v>
      </c>
      <c r="M260" s="9">
        <v>0</v>
      </c>
      <c r="N260" s="5" t="s">
        <v>39</v>
      </c>
      <c r="O260" s="30"/>
      <c r="P260" s="31">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568</v>
      </c>
      <c r="B261" s="6" t="s">
        <v>569</v>
      </c>
      <c r="C261" s="6" t="s">
        <v>45</v>
      </c>
      <c r="D261" s="7" t="s">
        <v>34</v>
      </c>
      <c r="E261" s="28" t="s">
        <v>35</v>
      </c>
      <c r="F261" s="5" t="s">
        <v>36</v>
      </c>
      <c r="G261" s="6" t="s">
        <v>37</v>
      </c>
      <c r="H261" s="6" t="s">
        <v>38</v>
      </c>
      <c r="I261" s="6" t="s">
        <v>38</v>
      </c>
      <c r="J261" s="8" t="s">
        <v>38</v>
      </c>
      <c r="K261" s="5" t="s">
        <v>38</v>
      </c>
      <c r="L261" s="7" t="s">
        <v>38</v>
      </c>
      <c r="M261" s="9">
        <v>0</v>
      </c>
      <c r="N261" s="5" t="s">
        <v>39</v>
      </c>
      <c r="O261" s="30"/>
      <c r="P261" s="31">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570</v>
      </c>
      <c r="B262" s="6" t="s">
        <v>571</v>
      </c>
      <c r="C262" s="6" t="s">
        <v>572</v>
      </c>
      <c r="D262" s="7" t="s">
        <v>34</v>
      </c>
      <c r="E262" s="28" t="s">
        <v>35</v>
      </c>
      <c r="F262" s="5" t="s">
        <v>36</v>
      </c>
      <c r="G262" s="6" t="s">
        <v>37</v>
      </c>
      <c r="H262" s="6" t="s">
        <v>38</v>
      </c>
      <c r="I262" s="6" t="s">
        <v>38</v>
      </c>
      <c r="J262" s="8" t="s">
        <v>38</v>
      </c>
      <c r="K262" s="5" t="s">
        <v>38</v>
      </c>
      <c r="L262" s="7" t="s">
        <v>38</v>
      </c>
      <c r="M262" s="9">
        <v>0</v>
      </c>
      <c r="N262" s="5" t="s">
        <v>39</v>
      </c>
      <c r="O262" s="30"/>
      <c r="P262" s="31">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573</v>
      </c>
      <c r="B263" s="6" t="s">
        <v>38</v>
      </c>
      <c r="C263" s="6" t="s">
        <v>38</v>
      </c>
      <c r="D263" s="7" t="s">
        <v>34</v>
      </c>
      <c r="E263" s="28" t="s">
        <v>35</v>
      </c>
      <c r="F263" s="5" t="s">
        <v>36</v>
      </c>
      <c r="G263" s="6" t="s">
        <v>37</v>
      </c>
      <c r="H263" s="6" t="s">
        <v>38</v>
      </c>
      <c r="I263" s="6" t="s">
        <v>38</v>
      </c>
      <c r="J263" s="8" t="s">
        <v>38</v>
      </c>
      <c r="K263" s="5" t="s">
        <v>38</v>
      </c>
      <c r="L263" s="7" t="s">
        <v>38</v>
      </c>
      <c r="M263" s="9">
        <v>0</v>
      </c>
      <c r="N263" s="5" t="s">
        <v>39</v>
      </c>
      <c r="O263" s="30"/>
      <c r="P263" s="31">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574</v>
      </c>
      <c r="B264" s="6" t="s">
        <v>38</v>
      </c>
      <c r="C264" s="6" t="s">
        <v>38</v>
      </c>
      <c r="D264" s="7" t="s">
        <v>34</v>
      </c>
      <c r="E264" s="28" t="s">
        <v>35</v>
      </c>
      <c r="F264" s="5" t="s">
        <v>36</v>
      </c>
      <c r="G264" s="6" t="s">
        <v>37</v>
      </c>
      <c r="H264" s="6" t="s">
        <v>38</v>
      </c>
      <c r="I264" s="6" t="s">
        <v>38</v>
      </c>
      <c r="J264" s="8" t="s">
        <v>38</v>
      </c>
      <c r="K264" s="5" t="s">
        <v>38</v>
      </c>
      <c r="L264" s="7" t="s">
        <v>38</v>
      </c>
      <c r="M264" s="9">
        <v>0</v>
      </c>
      <c r="N264" s="5" t="s">
        <v>39</v>
      </c>
      <c r="O264" s="30"/>
      <c r="P264" s="31">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575</v>
      </c>
      <c r="B265" s="6" t="s">
        <v>516</v>
      </c>
      <c r="C265" s="6" t="s">
        <v>128</v>
      </c>
      <c r="D265" s="7" t="s">
        <v>34</v>
      </c>
      <c r="E265" s="28" t="s">
        <v>35</v>
      </c>
      <c r="F265" s="5" t="s">
        <v>36</v>
      </c>
      <c r="G265" s="6" t="s">
        <v>37</v>
      </c>
      <c r="H265" s="6" t="s">
        <v>38</v>
      </c>
      <c r="I265" s="6" t="s">
        <v>38</v>
      </c>
      <c r="J265" s="8" t="s">
        <v>38</v>
      </c>
      <c r="K265" s="5" t="s">
        <v>38</v>
      </c>
      <c r="L265" s="7" t="s">
        <v>38</v>
      </c>
      <c r="M265" s="9">
        <v>0</v>
      </c>
      <c r="N265" s="5" t="s">
        <v>39</v>
      </c>
      <c r="O265" s="30"/>
      <c r="P265" s="31">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576</v>
      </c>
      <c r="B266" s="6" t="s">
        <v>38</v>
      </c>
      <c r="C266" s="6" t="s">
        <v>38</v>
      </c>
      <c r="D266" s="7" t="s">
        <v>34</v>
      </c>
      <c r="E266" s="28" t="s">
        <v>35</v>
      </c>
      <c r="F266" s="5" t="s">
        <v>36</v>
      </c>
      <c r="G266" s="6" t="s">
        <v>37</v>
      </c>
      <c r="H266" s="6" t="s">
        <v>38</v>
      </c>
      <c r="I266" s="6" t="s">
        <v>38</v>
      </c>
      <c r="J266" s="8" t="s">
        <v>38</v>
      </c>
      <c r="K266" s="5" t="s">
        <v>38</v>
      </c>
      <c r="L266" s="7" t="s">
        <v>38</v>
      </c>
      <c r="M266" s="9">
        <v>0</v>
      </c>
      <c r="N266" s="5" t="s">
        <v>39</v>
      </c>
      <c r="O266" s="30"/>
      <c r="P266" s="31">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577</v>
      </c>
      <c r="B267" s="6" t="s">
        <v>578</v>
      </c>
      <c r="C267" s="6" t="s">
        <v>579</v>
      </c>
      <c r="D267" s="7" t="s">
        <v>34</v>
      </c>
      <c r="E267" s="28" t="s">
        <v>35</v>
      </c>
      <c r="F267" s="5" t="s">
        <v>36</v>
      </c>
      <c r="G267" s="6" t="s">
        <v>37</v>
      </c>
      <c r="H267" s="6" t="s">
        <v>38</v>
      </c>
      <c r="I267" s="6" t="s">
        <v>38</v>
      </c>
      <c r="J267" s="8" t="s">
        <v>38</v>
      </c>
      <c r="K267" s="5" t="s">
        <v>38</v>
      </c>
      <c r="L267" s="7" t="s">
        <v>38</v>
      </c>
      <c r="M267" s="9">
        <v>0</v>
      </c>
      <c r="N267" s="5" t="s">
        <v>39</v>
      </c>
      <c r="O267" s="30"/>
      <c r="P267" s="31">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580</v>
      </c>
      <c r="B268" s="6" t="s">
        <v>231</v>
      </c>
      <c r="C268" s="6" t="s">
        <v>226</v>
      </c>
      <c r="D268" s="7" t="s">
        <v>34</v>
      </c>
      <c r="E268" s="28" t="s">
        <v>35</v>
      </c>
      <c r="F268" s="5" t="s">
        <v>22</v>
      </c>
      <c r="G268" s="6" t="s">
        <v>37</v>
      </c>
      <c r="H268" s="6" t="s">
        <v>38</v>
      </c>
      <c r="I268" s="6" t="s">
        <v>38</v>
      </c>
      <c r="J268" s="8" t="s">
        <v>38</v>
      </c>
      <c r="K268" s="5" t="s">
        <v>38</v>
      </c>
      <c r="L268" s="7" t="s">
        <v>38</v>
      </c>
      <c r="M268" s="9">
        <v>0</v>
      </c>
      <c r="N268" s="5" t="s">
        <v>39</v>
      </c>
      <c r="O268" s="30"/>
      <c r="P268" s="31">
        <v>43013.5</v>
      </c>
      <c r="Q268" s="28" t="s">
        <v>38</v>
      </c>
      <c r="R268" s="29" t="s">
        <v>38</v>
      </c>
      <c r="S268" s="28" t="s">
        <v>38</v>
      </c>
      <c r="T268" s="28" t="s">
        <v>38</v>
      </c>
      <c r="U268" s="5" t="s">
        <v>38</v>
      </c>
      <c r="V268" s="28" t="s">
        <v>38</v>
      </c>
      <c r="W268" s="7" t="s">
        <v>444</v>
      </c>
      <c r="X268" s="7" t="s">
        <v>445</v>
      </c>
      <c r="Y268" s="5" t="s">
        <v>438</v>
      </c>
      <c r="Z268" s="5" t="s">
        <v>581</v>
      </c>
      <c r="AA268" s="6" t="s">
        <v>38</v>
      </c>
      <c r="AB268" s="6" t="s">
        <v>38</v>
      </c>
      <c r="AC268" s="6" t="s">
        <v>38</v>
      </c>
      <c r="AD268" s="6" t="s">
        <v>38</v>
      </c>
      <c r="AE268" s="6" t="s">
        <v>38</v>
      </c>
    </row>
    <row r="269">
      <c r="A269" s="28" t="s">
        <v>582</v>
      </c>
      <c r="B269" s="6" t="s">
        <v>583</v>
      </c>
      <c r="C269" s="6" t="s">
        <v>42</v>
      </c>
      <c r="D269" s="7" t="s">
        <v>34</v>
      </c>
      <c r="E269" s="28" t="s">
        <v>35</v>
      </c>
      <c r="F269" s="5" t="s">
        <v>36</v>
      </c>
      <c r="G269" s="6" t="s">
        <v>37</v>
      </c>
      <c r="H269" s="6" t="s">
        <v>38</v>
      </c>
      <c r="I269" s="6" t="s">
        <v>38</v>
      </c>
      <c r="J269" s="8" t="s">
        <v>38</v>
      </c>
      <c r="K269" s="5" t="s">
        <v>38</v>
      </c>
      <c r="L269" s="7" t="s">
        <v>38</v>
      </c>
      <c r="M269" s="9">
        <v>0</v>
      </c>
      <c r="N269" s="5" t="s">
        <v>39</v>
      </c>
      <c r="O269" s="30"/>
      <c r="P269" s="31">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584</v>
      </c>
      <c r="B270" s="6" t="s">
        <v>585</v>
      </c>
      <c r="C270" s="6" t="s">
        <v>128</v>
      </c>
      <c r="D270" s="7" t="s">
        <v>34</v>
      </c>
      <c r="E270" s="28" t="s">
        <v>35</v>
      </c>
      <c r="F270" s="5" t="s">
        <v>36</v>
      </c>
      <c r="G270" s="6" t="s">
        <v>37</v>
      </c>
      <c r="H270" s="6" t="s">
        <v>38</v>
      </c>
      <c r="I270" s="6" t="s">
        <v>38</v>
      </c>
      <c r="J270" s="8" t="s">
        <v>38</v>
      </c>
      <c r="K270" s="5" t="s">
        <v>38</v>
      </c>
      <c r="L270" s="7" t="s">
        <v>38</v>
      </c>
      <c r="M270" s="9">
        <v>0</v>
      </c>
      <c r="N270" s="5" t="s">
        <v>39</v>
      </c>
      <c r="O270" s="30"/>
      <c r="P270" s="31">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586</v>
      </c>
      <c r="B271" s="6" t="s">
        <v>38</v>
      </c>
      <c r="C271" s="6" t="s">
        <v>38</v>
      </c>
      <c r="D271" s="7" t="s">
        <v>34</v>
      </c>
      <c r="E271" s="28" t="s">
        <v>35</v>
      </c>
      <c r="F271" s="5" t="s">
        <v>36</v>
      </c>
      <c r="G271" s="6" t="s">
        <v>37</v>
      </c>
      <c r="H271" s="6" t="s">
        <v>38</v>
      </c>
      <c r="I271" s="6" t="s">
        <v>38</v>
      </c>
      <c r="J271" s="8" t="s">
        <v>38</v>
      </c>
      <c r="K271" s="5" t="s">
        <v>38</v>
      </c>
      <c r="L271" s="7" t="s">
        <v>38</v>
      </c>
      <c r="M271" s="9">
        <v>0</v>
      </c>
      <c r="N271" s="5" t="s">
        <v>39</v>
      </c>
      <c r="O271" s="30"/>
      <c r="P271" s="31">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587</v>
      </c>
      <c r="B272" s="6" t="s">
        <v>38</v>
      </c>
      <c r="C272" s="6" t="s">
        <v>38</v>
      </c>
      <c r="D272" s="7" t="s">
        <v>34</v>
      </c>
      <c r="E272" s="28" t="s">
        <v>35</v>
      </c>
      <c r="F272" s="5" t="s">
        <v>36</v>
      </c>
      <c r="G272" s="6" t="s">
        <v>37</v>
      </c>
      <c r="H272" s="6" t="s">
        <v>38</v>
      </c>
      <c r="I272" s="6" t="s">
        <v>38</v>
      </c>
      <c r="J272" s="8" t="s">
        <v>38</v>
      </c>
      <c r="K272" s="5" t="s">
        <v>38</v>
      </c>
      <c r="L272" s="7" t="s">
        <v>38</v>
      </c>
      <c r="M272" s="9">
        <v>0</v>
      </c>
      <c r="N272" s="5" t="s">
        <v>39</v>
      </c>
      <c r="O272" s="30"/>
      <c r="P272" s="31">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588</v>
      </c>
      <c r="B273" s="6" t="s">
        <v>38</v>
      </c>
      <c r="C273" s="6" t="s">
        <v>38</v>
      </c>
      <c r="D273" s="7" t="s">
        <v>34</v>
      </c>
      <c r="E273" s="28" t="s">
        <v>35</v>
      </c>
      <c r="F273" s="5" t="s">
        <v>36</v>
      </c>
      <c r="G273" s="6" t="s">
        <v>37</v>
      </c>
      <c r="H273" s="6" t="s">
        <v>38</v>
      </c>
      <c r="I273" s="6" t="s">
        <v>38</v>
      </c>
      <c r="J273" s="8" t="s">
        <v>38</v>
      </c>
      <c r="K273" s="5" t="s">
        <v>38</v>
      </c>
      <c r="L273" s="7" t="s">
        <v>38</v>
      </c>
      <c r="M273" s="9">
        <v>0</v>
      </c>
      <c r="N273" s="5" t="s">
        <v>39</v>
      </c>
      <c r="O273" s="30"/>
      <c r="P273" s="31">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589</v>
      </c>
      <c r="B274" s="6" t="s">
        <v>590</v>
      </c>
      <c r="C274" s="6" t="s">
        <v>42</v>
      </c>
      <c r="D274" s="7" t="s">
        <v>34</v>
      </c>
      <c r="E274" s="28" t="s">
        <v>35</v>
      </c>
      <c r="F274" s="5" t="s">
        <v>36</v>
      </c>
      <c r="G274" s="6" t="s">
        <v>37</v>
      </c>
      <c r="H274" s="6" t="s">
        <v>38</v>
      </c>
      <c r="I274" s="6" t="s">
        <v>38</v>
      </c>
      <c r="J274" s="8" t="s">
        <v>38</v>
      </c>
      <c r="K274" s="5" t="s">
        <v>38</v>
      </c>
      <c r="L274" s="7" t="s">
        <v>38</v>
      </c>
      <c r="M274" s="9">
        <v>0</v>
      </c>
      <c r="N274" s="5" t="s">
        <v>39</v>
      </c>
      <c r="O274" s="30"/>
      <c r="P274" s="31">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591</v>
      </c>
      <c r="B275" s="6" t="s">
        <v>592</v>
      </c>
      <c r="C275" s="6" t="s">
        <v>565</v>
      </c>
      <c r="D275" s="7" t="s">
        <v>34</v>
      </c>
      <c r="E275" s="28" t="s">
        <v>35</v>
      </c>
      <c r="F275" s="5" t="s">
        <v>36</v>
      </c>
      <c r="G275" s="6" t="s">
        <v>37</v>
      </c>
      <c r="H275" s="6" t="s">
        <v>38</v>
      </c>
      <c r="I275" s="6" t="s">
        <v>38</v>
      </c>
      <c r="J275" s="8" t="s">
        <v>38</v>
      </c>
      <c r="K275" s="5" t="s">
        <v>38</v>
      </c>
      <c r="L275" s="7" t="s">
        <v>38</v>
      </c>
      <c r="M275" s="9">
        <v>0</v>
      </c>
      <c r="N275" s="5" t="s">
        <v>39</v>
      </c>
      <c r="O275" s="30"/>
      <c r="P275" s="31">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593</v>
      </c>
      <c r="B276" s="6" t="s">
        <v>594</v>
      </c>
      <c r="C276" s="6" t="s">
        <v>45</v>
      </c>
      <c r="D276" s="7" t="s">
        <v>34</v>
      </c>
      <c r="E276" s="28" t="s">
        <v>35</v>
      </c>
      <c r="F276" s="5" t="s">
        <v>36</v>
      </c>
      <c r="G276" s="6" t="s">
        <v>37</v>
      </c>
      <c r="H276" s="6" t="s">
        <v>38</v>
      </c>
      <c r="I276" s="6" t="s">
        <v>38</v>
      </c>
      <c r="J276" s="8" t="s">
        <v>38</v>
      </c>
      <c r="K276" s="5" t="s">
        <v>38</v>
      </c>
      <c r="L276" s="7" t="s">
        <v>38</v>
      </c>
      <c r="M276" s="9">
        <v>0</v>
      </c>
      <c r="N276" s="5" t="s">
        <v>39</v>
      </c>
      <c r="O276" s="30"/>
      <c r="P276" s="31">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595</v>
      </c>
      <c r="B277" s="6" t="s">
        <v>38</v>
      </c>
      <c r="C277" s="6" t="s">
        <v>38</v>
      </c>
      <c r="D277" s="7" t="s">
        <v>34</v>
      </c>
      <c r="E277" s="28" t="s">
        <v>35</v>
      </c>
      <c r="F277" s="5" t="s">
        <v>36</v>
      </c>
      <c r="G277" s="6" t="s">
        <v>37</v>
      </c>
      <c r="H277" s="6" t="s">
        <v>38</v>
      </c>
      <c r="I277" s="6" t="s">
        <v>38</v>
      </c>
      <c r="J277" s="8" t="s">
        <v>38</v>
      </c>
      <c r="K277" s="5" t="s">
        <v>38</v>
      </c>
      <c r="L277" s="7" t="s">
        <v>38</v>
      </c>
      <c r="M277" s="9">
        <v>0</v>
      </c>
      <c r="N277" s="5" t="s">
        <v>39</v>
      </c>
      <c r="O277" s="30"/>
      <c r="P277" s="31">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596</v>
      </c>
      <c r="B278" s="6" t="s">
        <v>597</v>
      </c>
      <c r="C278" s="6" t="s">
        <v>45</v>
      </c>
      <c r="D278" s="7" t="s">
        <v>34</v>
      </c>
      <c r="E278" s="28" t="s">
        <v>35</v>
      </c>
      <c r="F278" s="5" t="s">
        <v>36</v>
      </c>
      <c r="G278" s="6" t="s">
        <v>37</v>
      </c>
      <c r="H278" s="6" t="s">
        <v>38</v>
      </c>
      <c r="I278" s="6" t="s">
        <v>38</v>
      </c>
      <c r="J278" s="8" t="s">
        <v>38</v>
      </c>
      <c r="K278" s="5" t="s">
        <v>38</v>
      </c>
      <c r="L278" s="7" t="s">
        <v>38</v>
      </c>
      <c r="M278" s="9">
        <v>0</v>
      </c>
      <c r="N278" s="5" t="s">
        <v>39</v>
      </c>
      <c r="O278" s="30"/>
      <c r="P278" s="31">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598</v>
      </c>
      <c r="B279" s="6" t="s">
        <v>599</v>
      </c>
      <c r="C279" s="6" t="s">
        <v>42</v>
      </c>
      <c r="D279" s="7" t="s">
        <v>34</v>
      </c>
      <c r="E279" s="28" t="s">
        <v>35</v>
      </c>
      <c r="F279" s="5" t="s">
        <v>36</v>
      </c>
      <c r="G279" s="6" t="s">
        <v>37</v>
      </c>
      <c r="H279" s="6" t="s">
        <v>38</v>
      </c>
      <c r="I279" s="6" t="s">
        <v>38</v>
      </c>
      <c r="J279" s="8" t="s">
        <v>38</v>
      </c>
      <c r="K279" s="5" t="s">
        <v>38</v>
      </c>
      <c r="L279" s="7" t="s">
        <v>38</v>
      </c>
      <c r="M279" s="9">
        <v>0</v>
      </c>
      <c r="N279" s="5" t="s">
        <v>39</v>
      </c>
      <c r="O279" s="30"/>
      <c r="P279" s="31">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600</v>
      </c>
      <c r="B280" s="6" t="s">
        <v>601</v>
      </c>
      <c r="C280" s="6" t="s">
        <v>128</v>
      </c>
      <c r="D280" s="7" t="s">
        <v>34</v>
      </c>
      <c r="E280" s="28" t="s">
        <v>35</v>
      </c>
      <c r="F280" s="5" t="s">
        <v>36</v>
      </c>
      <c r="G280" s="6" t="s">
        <v>37</v>
      </c>
      <c r="H280" s="6" t="s">
        <v>38</v>
      </c>
      <c r="I280" s="6" t="s">
        <v>38</v>
      </c>
      <c r="J280" s="8" t="s">
        <v>38</v>
      </c>
      <c r="K280" s="5" t="s">
        <v>38</v>
      </c>
      <c r="L280" s="7" t="s">
        <v>38</v>
      </c>
      <c r="M280" s="9">
        <v>0</v>
      </c>
      <c r="N280" s="5" t="s">
        <v>39</v>
      </c>
      <c r="O280" s="30"/>
      <c r="P280" s="31">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602</v>
      </c>
      <c r="B281" s="6" t="s">
        <v>603</v>
      </c>
      <c r="C281" s="6" t="s">
        <v>45</v>
      </c>
      <c r="D281" s="7" t="s">
        <v>34</v>
      </c>
      <c r="E281" s="28" t="s">
        <v>35</v>
      </c>
      <c r="F281" s="5" t="s">
        <v>36</v>
      </c>
      <c r="G281" s="6" t="s">
        <v>37</v>
      </c>
      <c r="H281" s="6" t="s">
        <v>38</v>
      </c>
      <c r="I281" s="6" t="s">
        <v>38</v>
      </c>
      <c r="J281" s="8" t="s">
        <v>38</v>
      </c>
      <c r="K281" s="5" t="s">
        <v>38</v>
      </c>
      <c r="L281" s="7" t="s">
        <v>38</v>
      </c>
      <c r="M281" s="9">
        <v>0</v>
      </c>
      <c r="N281" s="5" t="s">
        <v>39</v>
      </c>
      <c r="O281" s="30"/>
      <c r="P281" s="31">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604</v>
      </c>
      <c r="B282" s="6" t="s">
        <v>38</v>
      </c>
      <c r="C282" s="6" t="s">
        <v>38</v>
      </c>
      <c r="D282" s="7" t="s">
        <v>34</v>
      </c>
      <c r="E282" s="28" t="s">
        <v>35</v>
      </c>
      <c r="F282" s="5" t="s">
        <v>36</v>
      </c>
      <c r="G282" s="6" t="s">
        <v>37</v>
      </c>
      <c r="H282" s="6" t="s">
        <v>38</v>
      </c>
      <c r="I282" s="6" t="s">
        <v>38</v>
      </c>
      <c r="J282" s="8" t="s">
        <v>38</v>
      </c>
      <c r="K282" s="5" t="s">
        <v>38</v>
      </c>
      <c r="L282" s="7" t="s">
        <v>38</v>
      </c>
      <c r="M282" s="9">
        <v>0</v>
      </c>
      <c r="N282" s="5" t="s">
        <v>39</v>
      </c>
      <c r="O282" s="30"/>
      <c r="P282" s="31">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d98cf3181064c59"/>
    <hyperlink ref="E2" r:id="R7f0dd4f4ee574535"/>
    <hyperlink ref="A3" r:id="R09159ab574e14948"/>
    <hyperlink ref="E3" r:id="Rbdb768f3aa7d45c5"/>
    <hyperlink ref="A4" r:id="Rbd68597e62804691"/>
    <hyperlink ref="E4" r:id="R26321876142747ef"/>
    <hyperlink ref="A5" r:id="R917ce5da979a47d3"/>
    <hyperlink ref="E5" r:id="Rb173a99f337a4e42"/>
    <hyperlink ref="A6" r:id="Rc9183c8008dd4e6a"/>
    <hyperlink ref="E6" r:id="R7080949b07ba42a2"/>
    <hyperlink ref="A7" r:id="R197f80caefe34dc8"/>
    <hyperlink ref="E7" r:id="Rb649e631f99a4f33"/>
    <hyperlink ref="A8" r:id="Rbbc3de7fe93744dd"/>
    <hyperlink ref="E8" r:id="Rd5dc4c3dabf04c7e"/>
    <hyperlink ref="A9" r:id="R804baa0107dc4fdb"/>
    <hyperlink ref="E9" r:id="Rdae1cd97df3a4c20"/>
    <hyperlink ref="A10" r:id="R7917bfacb4d64ffc"/>
    <hyperlink ref="E10" r:id="R8dd770b9259741c8"/>
    <hyperlink ref="A11" r:id="R7a8cee83862d4dca"/>
    <hyperlink ref="E11" r:id="R6bb2b480eaa34ede"/>
    <hyperlink ref="A12" r:id="R4b770130899d41e2"/>
    <hyperlink ref="E12" r:id="R946a5d0d251d4f4d"/>
    <hyperlink ref="A13" r:id="Rf7330891485c4a67"/>
    <hyperlink ref="E13" r:id="Rdc0fa8b565b14e87"/>
    <hyperlink ref="A14" r:id="R16131a06999d428d"/>
    <hyperlink ref="E14" r:id="R43ba83f984ce4a12"/>
    <hyperlink ref="A15" r:id="R6873b33937a64442"/>
    <hyperlink ref="E15" r:id="Rd7faf52f41ff4369"/>
    <hyperlink ref="A16" r:id="R1070525884894d99"/>
    <hyperlink ref="E16" r:id="R0d4a66e2b2374f0b"/>
    <hyperlink ref="A17" r:id="R89f36fc45bec45fc"/>
    <hyperlink ref="E17" r:id="R8db8b6409d8f4c17"/>
    <hyperlink ref="A18" r:id="R325b8c84040047a1"/>
    <hyperlink ref="E18" r:id="R3234d479b0fd4959"/>
    <hyperlink ref="A19" r:id="Rbc3b06c13f5344f5"/>
    <hyperlink ref="E19" r:id="R4bef356197b340b1"/>
    <hyperlink ref="A20" r:id="R0acca9ff511440b4"/>
    <hyperlink ref="E20" r:id="Rdb8b2c8f0fbb4cd8"/>
    <hyperlink ref="A21" r:id="R23dc863635064c13"/>
    <hyperlink ref="E21" r:id="R423a4b4f95704df2"/>
    <hyperlink ref="A22" r:id="Rc013dc7e980e4548"/>
    <hyperlink ref="E22" r:id="Rf9549ee396ce4447"/>
    <hyperlink ref="A23" r:id="Rfdf3bb9106ec4591"/>
    <hyperlink ref="E23" r:id="R7f700beae05d40b5"/>
    <hyperlink ref="A24" r:id="R4b634129b9344c80"/>
    <hyperlink ref="E24" r:id="Rbab58df86d964e06"/>
    <hyperlink ref="A25" r:id="Rb77966061bad4faf"/>
    <hyperlink ref="E25" r:id="R9c4dbf117124401a"/>
    <hyperlink ref="A26" r:id="Rae43a87493064b78"/>
    <hyperlink ref="E26" r:id="Rbd25493304d441d9"/>
    <hyperlink ref="A27" r:id="R67a2090ba09e4273"/>
    <hyperlink ref="E27" r:id="Rcd8e6ee1edc04d69"/>
    <hyperlink ref="A28" r:id="R9af137d1f7c74f6e"/>
    <hyperlink ref="E28" r:id="R31fb68b99cdc4303"/>
    <hyperlink ref="A29" r:id="Rd0691d5e00fb450f"/>
    <hyperlink ref="E29" r:id="R69732e5b3a7e4701"/>
    <hyperlink ref="A30" r:id="R01378b509edb419d"/>
    <hyperlink ref="E30" r:id="R35e6bd85ebc243e6"/>
    <hyperlink ref="A31" r:id="Ra6575b96c85f48cc"/>
    <hyperlink ref="E31" r:id="R30ad05983c89433b"/>
    <hyperlink ref="A32" r:id="R86da98e80d644b49"/>
    <hyperlink ref="E32" r:id="R954a70fe2bd54b20"/>
    <hyperlink ref="A33" r:id="R8db8b266c367446c"/>
    <hyperlink ref="E33" r:id="R3f302a22e8724fe5"/>
    <hyperlink ref="A34" r:id="Re787a02bad6c4f12"/>
    <hyperlink ref="E34" r:id="R532298d649784da7"/>
    <hyperlink ref="A35" r:id="R290212aae8d241c9"/>
    <hyperlink ref="E35" r:id="R2824ec54fe224b60"/>
    <hyperlink ref="A36" r:id="R45c59d128af84f28"/>
    <hyperlink ref="E36" r:id="Rc4a6fbd089b64ac7"/>
    <hyperlink ref="A37" r:id="R4d6d946038634d83"/>
    <hyperlink ref="E37" r:id="R4e26bb6ffc164471"/>
    <hyperlink ref="A38" r:id="R989fb59b5dff4b31"/>
    <hyperlink ref="E38" r:id="R1ade8149bb064b75"/>
    <hyperlink ref="A39" r:id="R061a4c57a8644db4"/>
    <hyperlink ref="E39" r:id="Ra0fb614a80134e2d"/>
    <hyperlink ref="A40" r:id="Re09199a4c48b4a42"/>
    <hyperlink ref="E40" r:id="Rf02db79f821249d9"/>
    <hyperlink ref="A41" r:id="R9aaa4945ee874508"/>
    <hyperlink ref="E41" r:id="R1320417f3bd1484e"/>
    <hyperlink ref="A42" r:id="R1d125316e76b4b60"/>
    <hyperlink ref="E42" r:id="R665e26f7d80f4462"/>
    <hyperlink ref="A43" r:id="R80b5cbafff484344"/>
    <hyperlink ref="E43" r:id="Ra3c014331a724551"/>
    <hyperlink ref="A44" r:id="R9095281c97f14740"/>
    <hyperlink ref="E44" r:id="Rdf6d7d5a0bcb4701"/>
    <hyperlink ref="A45" r:id="Rebe2fe208bd848af"/>
    <hyperlink ref="E45" r:id="R5a2aed1fe4924447"/>
    <hyperlink ref="A46" r:id="Rb40088e3e8454ad8"/>
    <hyperlink ref="E46" r:id="Rc958d40add734e2f"/>
    <hyperlink ref="A47" r:id="R75515951817344fd"/>
    <hyperlink ref="E47" r:id="Rb28ab1ab569e4766"/>
    <hyperlink ref="A48" r:id="Rf08b72546b22412a"/>
    <hyperlink ref="E48" r:id="R8ac8a71968944a31"/>
    <hyperlink ref="A49" r:id="R80ce14f41a154657"/>
    <hyperlink ref="E49" r:id="R94e5a2491d3946fb"/>
    <hyperlink ref="A50" r:id="R457dcc83096c4f0b"/>
    <hyperlink ref="E50" r:id="Re7f4d72d57f44098"/>
    <hyperlink ref="A51" r:id="R0f208392e4344cca"/>
    <hyperlink ref="E51" r:id="Rd52470bef3f4462c"/>
    <hyperlink ref="A52" r:id="R0f08c97b35e543d3"/>
    <hyperlink ref="E52" r:id="Ra63c28d709d74a54"/>
    <hyperlink ref="A53" r:id="Ra11296d4a6e04a5a"/>
    <hyperlink ref="E53" r:id="R26863fd1f82f4662"/>
    <hyperlink ref="A54" r:id="R869ab9d4ba124030"/>
    <hyperlink ref="E54" r:id="R6163e09679b54773"/>
    <hyperlink ref="A55" r:id="Re060fa22d4d24f34"/>
    <hyperlink ref="E55" r:id="R67ef6224fdef4122"/>
    <hyperlink ref="A56" r:id="R98b0d1b7d22d44b8"/>
    <hyperlink ref="E56" r:id="Rfc4f0424c1114f1e"/>
    <hyperlink ref="A57" r:id="R5a115558cc834855"/>
    <hyperlink ref="E57" r:id="R5fd39afdf5464c89"/>
    <hyperlink ref="A58" r:id="R05392d868cf54469"/>
    <hyperlink ref="E58" r:id="R4015e6dc1db14116"/>
    <hyperlink ref="A59" r:id="Ref2a1aedc4f04f40"/>
    <hyperlink ref="E59" r:id="R86c666e4c09c44c0"/>
    <hyperlink ref="A60" r:id="R82aa7b9a92c14c7d"/>
    <hyperlink ref="E60" r:id="R26d7f16ddd47475f"/>
    <hyperlink ref="A61" r:id="R182f7ff1fdf94149"/>
    <hyperlink ref="E61" r:id="R2799629bfe344fbc"/>
    <hyperlink ref="A62" r:id="Rbb1303d12c0c4a2e"/>
    <hyperlink ref="E62" r:id="R7db6228a09294520"/>
    <hyperlink ref="A63" r:id="Rff714cf546104184"/>
    <hyperlink ref="E63" r:id="R62df2d7681ec4be3"/>
    <hyperlink ref="A64" r:id="R699ae72f36cb4763"/>
    <hyperlink ref="E64" r:id="R13ea7faeb3614558"/>
    <hyperlink ref="A65" r:id="Rb06640b49c4146a4"/>
    <hyperlink ref="E65" r:id="Rc09ff91036cd4b16"/>
    <hyperlink ref="A66" r:id="R399ce0fc727c42a9"/>
    <hyperlink ref="E66" r:id="R9ae2e1917e9d4787"/>
    <hyperlink ref="A67" r:id="Rf79962bbf5c94ca4"/>
    <hyperlink ref="E67" r:id="R60cc9ad7dd604a21"/>
    <hyperlink ref="A68" r:id="R0be99fbb2e1c49ab"/>
    <hyperlink ref="E68" r:id="Red91d493c4d9461d"/>
    <hyperlink ref="A69" r:id="Rc8ea774fed864069"/>
    <hyperlink ref="E69" r:id="R91a79b7201a349a0"/>
    <hyperlink ref="A70" r:id="R623f0bce72994679"/>
    <hyperlink ref="E70" r:id="R91c4540d84734832"/>
    <hyperlink ref="A71" r:id="R83f6ab28855f463c"/>
    <hyperlink ref="E71" r:id="Rb99620af45694563"/>
    <hyperlink ref="A72" r:id="Rd56a4689ed3c4425"/>
    <hyperlink ref="E72" r:id="Ra4dc4c4292454fb7"/>
    <hyperlink ref="A73" r:id="Rce4189403dd1429e"/>
    <hyperlink ref="E73" r:id="R78236b9aa9754f7a"/>
    <hyperlink ref="A74" r:id="R82d397a8389540dd"/>
    <hyperlink ref="E74" r:id="Rc11a24b1d75a4356"/>
    <hyperlink ref="A75" r:id="R46eea5ec4c6a43da"/>
    <hyperlink ref="E75" r:id="Rbeb1b1c9f24f4681"/>
    <hyperlink ref="A76" r:id="R3261950ec3d148fe"/>
    <hyperlink ref="E76" r:id="R4ae677f3ed6744eb"/>
    <hyperlink ref="A77" r:id="R8d052c6936a545c2"/>
    <hyperlink ref="E77" r:id="Re4119f39acd94ae6"/>
    <hyperlink ref="A78" r:id="R50f4419e41cb40c8"/>
    <hyperlink ref="E78" r:id="R27ecd0a6a7824e0b"/>
    <hyperlink ref="A79" r:id="R26971a985650493c"/>
    <hyperlink ref="E79" r:id="Rd6cf307ff029447f"/>
    <hyperlink ref="A80" r:id="R52e82c96cc6c4db6"/>
    <hyperlink ref="E80" r:id="R3a3e8e2687284033"/>
    <hyperlink ref="A81" r:id="R2b35b889213745c0"/>
    <hyperlink ref="E81" r:id="Rd0df0baecd264b09"/>
    <hyperlink ref="A82" r:id="R64a45787cb064612"/>
    <hyperlink ref="E82" r:id="R6ec8736d6d2c4c0f"/>
    <hyperlink ref="A83" r:id="Rf1f47aba034149a8"/>
    <hyperlink ref="E83" r:id="Rea6de9a3d9fc4043"/>
    <hyperlink ref="A84" r:id="Reb452fcbb7154792"/>
    <hyperlink ref="E84" r:id="R0fba5acd4f4a4f8a"/>
    <hyperlink ref="A85" r:id="R9fcf94cb56194c95"/>
    <hyperlink ref="E85" r:id="Rc0bb8f3690f04f2f"/>
    <hyperlink ref="A86" r:id="R04a8361a150b45ed"/>
    <hyperlink ref="E86" r:id="R1418f4a03de742cd"/>
    <hyperlink ref="A87" r:id="R3f1c5f8749e74d71"/>
    <hyperlink ref="E87" r:id="R28a0be378fb645a3"/>
    <hyperlink ref="A88" r:id="R49c60c36e0ac4bbe"/>
    <hyperlink ref="E88" r:id="Rd8ac417ae254488b"/>
    <hyperlink ref="A89" r:id="Rf887f02195b647b7"/>
    <hyperlink ref="E89" r:id="R2d43fc9dd97645ea"/>
    <hyperlink ref="A90" r:id="R9a5c1a0b2286494a"/>
    <hyperlink ref="E90" r:id="Rcacd942dc8804703"/>
    <hyperlink ref="A91" r:id="R9e54fa3fc5b24ca4"/>
    <hyperlink ref="E91" r:id="R9af03d9329974b2f"/>
    <hyperlink ref="A92" r:id="R9227793328fe4a49"/>
    <hyperlink ref="E92" r:id="R637cabc70e78435d"/>
    <hyperlink ref="A93" r:id="R5b4232cdaed44f99"/>
    <hyperlink ref="E93" r:id="Rcd3a2c23e0e24761"/>
    <hyperlink ref="A94" r:id="Rcfcbcdb8824748f4"/>
    <hyperlink ref="E94" r:id="Re4bb032a01b74143"/>
    <hyperlink ref="A95" r:id="Rb3c80a619f804236"/>
    <hyperlink ref="E95" r:id="R7101bdcc5d2a4c95"/>
    <hyperlink ref="A96" r:id="Re74de3105ff84349"/>
    <hyperlink ref="E96" r:id="R9c358297866947fd"/>
    <hyperlink ref="A97" r:id="Re79300c9d0b54bd9"/>
    <hyperlink ref="E97" r:id="Ra9db66b5088248f9"/>
    <hyperlink ref="A98" r:id="Raf68f717791746f1"/>
    <hyperlink ref="E98" r:id="R391def70e08c45c8"/>
    <hyperlink ref="A99" r:id="R73c6a48c611c4642"/>
    <hyperlink ref="E99" r:id="R5f2998adc6ed43df"/>
    <hyperlink ref="A100" r:id="R5c3254c5bac641cc"/>
    <hyperlink ref="E100" r:id="Rc670bce0b36a4718"/>
    <hyperlink ref="A101" r:id="Rdf74d242d74f44ce"/>
    <hyperlink ref="E101" r:id="R4ef428a138dd4c43"/>
    <hyperlink ref="A102" r:id="R2666fe8be3324bfa"/>
    <hyperlink ref="E102" r:id="Rf59cc9102a0a4830"/>
    <hyperlink ref="A103" r:id="Rf0e30dc76a364674"/>
    <hyperlink ref="E103" r:id="R52e7a2204a9f49ec"/>
    <hyperlink ref="A104" r:id="R437a6c7c3a1a4777"/>
    <hyperlink ref="E104" r:id="Rbf1c8f7e86634a95"/>
    <hyperlink ref="A105" r:id="R10c2ed9a7fd14d6b"/>
    <hyperlink ref="E105" r:id="R9356b16867194369"/>
    <hyperlink ref="A106" r:id="Ra3a9488da2f64cca"/>
    <hyperlink ref="E106" r:id="R5ef342c74d6949a5"/>
    <hyperlink ref="A107" r:id="R761239a56da542fc"/>
    <hyperlink ref="E107" r:id="R6734fe8219794ea4"/>
    <hyperlink ref="A108" r:id="Rd1a767df40c64aca"/>
    <hyperlink ref="E108" r:id="Rb42803966e014e93"/>
    <hyperlink ref="A109" r:id="R781f43ae6e3a42c0"/>
    <hyperlink ref="E109" r:id="Rc66a4084bf004369"/>
    <hyperlink ref="A110" r:id="R2b7d7855fdb64c05"/>
    <hyperlink ref="E110" r:id="R71567cba201a49c0"/>
    <hyperlink ref="A111" r:id="R11e8a30c793e470e"/>
    <hyperlink ref="E111" r:id="R445b49d6f2a34614"/>
    <hyperlink ref="A112" r:id="Reb40fa73b4344449"/>
    <hyperlink ref="E112" r:id="R024519e498694b0e"/>
    <hyperlink ref="A113" r:id="Rac0a740bcc164e8a"/>
    <hyperlink ref="E113" r:id="Rf36b988ae6de40ee"/>
    <hyperlink ref="A114" r:id="R8fe482523c5744f8"/>
    <hyperlink ref="E114" r:id="R8d7ae7a0d28248bb"/>
    <hyperlink ref="A115" r:id="Refea40e9ee4d40a3"/>
    <hyperlink ref="E115" r:id="R9907485e71b54ee1"/>
    <hyperlink ref="A116" r:id="Rfae2bea3c1134291"/>
    <hyperlink ref="E116" r:id="Rbf8d369b39174ee5"/>
    <hyperlink ref="A117" r:id="R28621605c340492c"/>
    <hyperlink ref="E117" r:id="R2a1acaeb27054de4"/>
    <hyperlink ref="A118" r:id="R262939c0ff50448d"/>
    <hyperlink ref="E118" r:id="R5243d478f946490f"/>
    <hyperlink ref="A119" r:id="R9870e02281c143dc"/>
    <hyperlink ref="E119" r:id="Rda6dbbe5a78948dc"/>
    <hyperlink ref="A120" r:id="R63f0dd5e1a5c4a09"/>
    <hyperlink ref="E120" r:id="R1348d526539145c3"/>
    <hyperlink ref="A121" r:id="Rcb504af78a984485"/>
    <hyperlink ref="E121" r:id="R7330e04083be45c8"/>
    <hyperlink ref="A122" r:id="R53c642c2661049d7"/>
    <hyperlink ref="E122" r:id="R76de1932fb6c4ab7"/>
    <hyperlink ref="A123" r:id="R9e16230ad9dd4044"/>
    <hyperlink ref="E123" r:id="R1ef5e42e995440cf"/>
    <hyperlink ref="A124" r:id="Rfc95e3b865c64410"/>
    <hyperlink ref="E124" r:id="R5525f69a7a774470"/>
    <hyperlink ref="A125" r:id="Rdd8059eb305948de"/>
    <hyperlink ref="E125" r:id="R1c5cd1b1e45b4210"/>
    <hyperlink ref="A126" r:id="Ra93fdee082fe4b6c"/>
    <hyperlink ref="E126" r:id="Ref3c3e1e5c5c4740"/>
    <hyperlink ref="A127" r:id="Raca7556a1d5a4e1b"/>
    <hyperlink ref="E127" r:id="R678ce4598fe549fb"/>
    <hyperlink ref="A128" r:id="R7817637952ec4dcd"/>
    <hyperlink ref="E128" r:id="R9e546b58a7ce4a25"/>
    <hyperlink ref="A129" r:id="Rf0ca6ae57e7d4cba"/>
    <hyperlink ref="E129" r:id="R96b5a127db0e4003"/>
    <hyperlink ref="A130" r:id="Re8313d5f02d3472e"/>
    <hyperlink ref="E130" r:id="R432e5f13317a4560"/>
    <hyperlink ref="A131" r:id="Rcb2c7766b9724982"/>
    <hyperlink ref="E131" r:id="Rd6b67c3ce6b94b82"/>
    <hyperlink ref="A132" r:id="Rd71db285021940c3"/>
    <hyperlink ref="E132" r:id="Rec0d274e5f8f4a02"/>
    <hyperlink ref="A133" r:id="Re9984856577b4b2e"/>
    <hyperlink ref="E133" r:id="Rc3347fd14191447c"/>
    <hyperlink ref="A134" r:id="Rd9c4e25dec7e44d3"/>
    <hyperlink ref="E134" r:id="Rfa5aba35da784acc"/>
    <hyperlink ref="A135" r:id="R26714372ccf74417"/>
    <hyperlink ref="E135" r:id="R405d8c2f5f56456b"/>
    <hyperlink ref="A136" r:id="R4df5e8677ebe4134"/>
    <hyperlink ref="E136" r:id="R6b43433ee9b34cd4"/>
    <hyperlink ref="A137" r:id="R950514c55aa94ae1"/>
    <hyperlink ref="E137" r:id="Rb427659e04fe406e"/>
    <hyperlink ref="A138" r:id="Raf4ac4591dc341a0"/>
    <hyperlink ref="E138" r:id="Radcff33461244260"/>
    <hyperlink ref="A139" r:id="Rbf4ac5bbaef54e52"/>
    <hyperlink ref="E139" r:id="R53dc3192328749ff"/>
    <hyperlink ref="A140" r:id="R5f12751557164d19"/>
    <hyperlink ref="E140" r:id="R6b3936c890124a61"/>
    <hyperlink ref="A141" r:id="R071f6a9b17c74906"/>
    <hyperlink ref="E141" r:id="R97b44ef7d4d5455a"/>
    <hyperlink ref="A142" r:id="Rc2003522242a4beb"/>
    <hyperlink ref="E142" r:id="R43a453dff94b4838"/>
    <hyperlink ref="A143" r:id="R59fc08430be54470"/>
    <hyperlink ref="E143" r:id="Rba2edbc759d345ce"/>
    <hyperlink ref="A144" r:id="Ra8239962a0e24dfe"/>
    <hyperlink ref="E144" r:id="R69cd171427b54e92"/>
    <hyperlink ref="A145" r:id="Re2bcb5fc46b14594"/>
    <hyperlink ref="E145" r:id="R349b35c731d84681"/>
    <hyperlink ref="A146" r:id="Rbc93b403f2f44dbc"/>
    <hyperlink ref="E146" r:id="R702b5483f3da4f5c"/>
    <hyperlink ref="A147" r:id="R0c2b480477514b31"/>
    <hyperlink ref="E147" r:id="R2648e1d31ac84615"/>
    <hyperlink ref="A148" r:id="Rfbeaff65dae345d5"/>
    <hyperlink ref="E148" r:id="R6efc6c8e74f2447d"/>
    <hyperlink ref="A149" r:id="R9319892c377e44dc"/>
    <hyperlink ref="E149" r:id="R0c72e884ddc04feb"/>
    <hyperlink ref="A150" r:id="R52d413521e904ac3"/>
    <hyperlink ref="E150" r:id="Re836fefb6e584a40"/>
    <hyperlink ref="A151" r:id="R43279628bf984dac"/>
    <hyperlink ref="E151" r:id="Ra0abf1b30a8d4f1a"/>
    <hyperlink ref="A152" r:id="R7221b769c092460a"/>
    <hyperlink ref="E152" r:id="Re914cbb7d2ba47ef"/>
    <hyperlink ref="A153" r:id="R97ea2b487a64424a"/>
    <hyperlink ref="E153" r:id="R4a7e50a3df814871"/>
    <hyperlink ref="A154" r:id="R59d1dd6349ef4245"/>
    <hyperlink ref="E154" r:id="R2fa8f0656e8345ef"/>
    <hyperlink ref="A155" r:id="Rc86aa05ac8484932"/>
    <hyperlink ref="E155" r:id="Rf752a04a38f1495d"/>
    <hyperlink ref="A156" r:id="R65fc481b28154bf9"/>
    <hyperlink ref="E156" r:id="R4eb604a624d94397"/>
    <hyperlink ref="A157" r:id="Rac0a450abc164e86"/>
    <hyperlink ref="E157" r:id="R817f87ee422f4f05"/>
    <hyperlink ref="A158" r:id="R71037216cdb04bf6"/>
    <hyperlink ref="E158" r:id="R58bf8c4c752c4b21"/>
    <hyperlink ref="A159" r:id="R30aabe424a3141f4"/>
    <hyperlink ref="E159" r:id="Rec8659c8fd87408a"/>
    <hyperlink ref="A160" r:id="R64e1ec7b27b84688"/>
    <hyperlink ref="E160" r:id="Re64eed42281b4f2f"/>
    <hyperlink ref="A161" r:id="Rd8569e1666834761"/>
    <hyperlink ref="E161" r:id="Rd3c3ec69b04e4573"/>
    <hyperlink ref="A162" r:id="R4458558667424ae4"/>
    <hyperlink ref="E162" r:id="R66ba756bedf949c2"/>
    <hyperlink ref="A163" r:id="R60fea44f709f49d3"/>
    <hyperlink ref="E163" r:id="Rd6067b4d87164d54"/>
    <hyperlink ref="A164" r:id="R906f4dd4e53a4b17"/>
    <hyperlink ref="E164" r:id="R3eb15eac124f470d"/>
    <hyperlink ref="A165" r:id="R04c207ff3c2a4fa8"/>
    <hyperlink ref="E165" r:id="R1ecb50fbd6e645db"/>
    <hyperlink ref="A166" r:id="R365f347dc8314874"/>
    <hyperlink ref="E166" r:id="Ra995448dfeb94a75"/>
    <hyperlink ref="A167" r:id="R286d6eb59f3b433b"/>
    <hyperlink ref="E167" r:id="R6872e460dd8c4681"/>
    <hyperlink ref="A168" r:id="R2b3e6154bffe4b0a"/>
    <hyperlink ref="E168" r:id="R56ef19d97685447c"/>
    <hyperlink ref="A169" r:id="R58a7f05c9dbb4692"/>
    <hyperlink ref="E169" r:id="R4af8ce2c385d458c"/>
    <hyperlink ref="A170" r:id="R3857d2790ad54feb"/>
    <hyperlink ref="E170" r:id="R5de42d5af5054c74"/>
    <hyperlink ref="A171" r:id="Rf005522247a6479b"/>
    <hyperlink ref="E171" r:id="R4a73226673074ecb"/>
    <hyperlink ref="A172" r:id="R5d0d6126170342eb"/>
    <hyperlink ref="E172" r:id="R390b7743f2f14711"/>
    <hyperlink ref="A173" r:id="R701726d49b304aa9"/>
    <hyperlink ref="E173" r:id="Rb8c5d93120b84e1a"/>
    <hyperlink ref="A174" r:id="Rc107354504f74106"/>
    <hyperlink ref="E174" r:id="Rc8780563b8b14f71"/>
    <hyperlink ref="A175" r:id="R4c22a03220ae4749"/>
    <hyperlink ref="E175" r:id="Rec8819398700424a"/>
    <hyperlink ref="A176" r:id="R9df412f8b39f4b31"/>
    <hyperlink ref="E176" r:id="Racf63096974242d5"/>
    <hyperlink ref="A177" r:id="R7adb915a7a964aa4"/>
    <hyperlink ref="E177" r:id="R829d6a0222d34d69"/>
    <hyperlink ref="A178" r:id="R349f694e4e9547cd"/>
    <hyperlink ref="E178" r:id="R9d1f39d2ac0f48aa"/>
    <hyperlink ref="A179" r:id="Rd8c2c42be7de444f"/>
    <hyperlink ref="E179" r:id="Rb2ee9d4ab1764974"/>
    <hyperlink ref="A180" r:id="Rcc49009143ec4cf7"/>
    <hyperlink ref="E180" r:id="Raa9663d07461475b"/>
    <hyperlink ref="A181" r:id="R00f2834026ba4f64"/>
    <hyperlink ref="E181" r:id="R1259a28597fe4946"/>
    <hyperlink ref="A182" r:id="R93a0a692c8ab42c8"/>
    <hyperlink ref="E182" r:id="R2dd37ff9421145da"/>
    <hyperlink ref="A183" r:id="R35028d7a28ec42e9"/>
    <hyperlink ref="E183" r:id="Rd20d25f46ef84ad1"/>
    <hyperlink ref="A184" r:id="R110df8fa07cf4cee"/>
    <hyperlink ref="E184" r:id="R2390b29835654075"/>
    <hyperlink ref="A185" r:id="R7b062d7944e448dc"/>
    <hyperlink ref="E185" r:id="Rcc20ee38b6734a47"/>
    <hyperlink ref="A186" r:id="Re1daf1ff8a134348"/>
    <hyperlink ref="E186" r:id="Rdf103ed1cf8e447e"/>
    <hyperlink ref="A187" r:id="Rad0a52e6ed5d49ee"/>
    <hyperlink ref="E187" r:id="R00a3068f61ac4540"/>
    <hyperlink ref="A188" r:id="Rf5fd567ef9e54b06"/>
    <hyperlink ref="E188" r:id="R018687cd63fa44e5"/>
    <hyperlink ref="A189" r:id="Rbfcce76ec1e54f5f"/>
    <hyperlink ref="E189" r:id="R91ec24bc241f460c"/>
    <hyperlink ref="A190" r:id="R8f83cb476e9347de"/>
    <hyperlink ref="E190" r:id="R21e9899d59ad4449"/>
    <hyperlink ref="A191" r:id="R185b5d8ac2784d88"/>
    <hyperlink ref="E191" r:id="R5d4f58259aad4831"/>
    <hyperlink ref="A192" r:id="Ra8ab767ce6744c21"/>
    <hyperlink ref="E192" r:id="Raae32ec8365e4a3e"/>
    <hyperlink ref="A193" r:id="R327d3dfe2e604f3b"/>
    <hyperlink ref="E193" r:id="R3b49f26984a14508"/>
    <hyperlink ref="A194" r:id="Rf19883baca3f46da"/>
    <hyperlink ref="E194" r:id="R2499b926023f4336"/>
    <hyperlink ref="A195" r:id="Raa9333784d0a407e"/>
    <hyperlink ref="E195" r:id="R1e8150fbebba418d"/>
    <hyperlink ref="A196" r:id="R9271f227f4714e95"/>
    <hyperlink ref="E196" r:id="R4a5b96bb8ee549d0"/>
    <hyperlink ref="A197" r:id="R8a3e9a5557f3462c"/>
    <hyperlink ref="E197" r:id="Rb29950f7a9624611"/>
    <hyperlink ref="A198" r:id="R2a3a4589b998438e"/>
    <hyperlink ref="E198" r:id="Rccd2270e93fb41b3"/>
    <hyperlink ref="A199" r:id="R2c2b54f0c3d64e94"/>
    <hyperlink ref="E199" r:id="R72419e6f0e35477e"/>
    <hyperlink ref="A200" r:id="R743af988367043a8"/>
    <hyperlink ref="E200" r:id="R8e14c96908434008"/>
    <hyperlink ref="A201" r:id="Re9cd9cab1a164a60"/>
    <hyperlink ref="E201" r:id="R9b83c5c5a3864d0d"/>
    <hyperlink ref="A202" r:id="R67ad56ad1b6e4665"/>
    <hyperlink ref="E202" r:id="Rc01ab2b58a8d407d"/>
    <hyperlink ref="A203" r:id="R8d6b78723beb4ad4"/>
    <hyperlink ref="E203" r:id="Re99144a02f0f45df"/>
    <hyperlink ref="A204" r:id="Ra30d519448e84c58"/>
    <hyperlink ref="E204" r:id="R9d9b0c94caf648a5"/>
    <hyperlink ref="A205" r:id="R8df949a7b3d24d59"/>
    <hyperlink ref="E205" r:id="Re4d268b18ba44c72"/>
    <hyperlink ref="A206" r:id="Rb27276bdf9a14d2d"/>
    <hyperlink ref="E206" r:id="Ra0a0b34e968741ac"/>
    <hyperlink ref="A207" r:id="R17188bd0c5594c23"/>
    <hyperlink ref="E207" r:id="Rbfba52e17a774bf3"/>
    <hyperlink ref="A208" r:id="Rddbb3e6912944cc8"/>
    <hyperlink ref="E208" r:id="Rabb679b8e5704174"/>
    <hyperlink ref="A209" r:id="R4fe9805d699240b2"/>
    <hyperlink ref="E209" r:id="R88fa62c193e54bb3"/>
    <hyperlink ref="A210" r:id="R5ee369d5c54d41d3"/>
    <hyperlink ref="E210" r:id="Ra23aba3056f94354"/>
    <hyperlink ref="A211" r:id="R2fdb8e063fc84dac"/>
    <hyperlink ref="E211" r:id="R3cb713f766cb4119"/>
    <hyperlink ref="A212" r:id="R040759529f6f4efc"/>
    <hyperlink ref="E212" r:id="R681c617b0d8643ba"/>
    <hyperlink ref="A213" r:id="R6048daf1c7a545f5"/>
    <hyperlink ref="E213" r:id="R7a3e5298d7d54b7d"/>
    <hyperlink ref="A214" r:id="Rfcdc17e3333040f6"/>
    <hyperlink ref="E214" r:id="Rc5abdf03358c4e69"/>
    <hyperlink ref="A215" r:id="R5aa5c4a131f04e59"/>
    <hyperlink ref="E215" r:id="R54b59ecbb24e428b"/>
    <hyperlink ref="A216" r:id="R71990ea593084052"/>
    <hyperlink ref="E216" r:id="Ra133e7c5998648a7"/>
    <hyperlink ref="A217" r:id="R843d43163b084104"/>
    <hyperlink ref="E217" r:id="R4fa4cffaaaf84348"/>
    <hyperlink ref="A218" r:id="R952341c5321c43a7"/>
    <hyperlink ref="E218" r:id="R34aea52bbf824135"/>
    <hyperlink ref="A219" r:id="Rd561d9ce2cdc44c1"/>
    <hyperlink ref="E219" r:id="R203f35ac6a774abc"/>
    <hyperlink ref="A220" r:id="R124fdb5829414752"/>
    <hyperlink ref="E220" r:id="R3322653e09534d54"/>
    <hyperlink ref="A221" r:id="Rac6a5a13bf9f4a3e"/>
    <hyperlink ref="E221" r:id="R1dc8541d33584805"/>
    <hyperlink ref="A222" r:id="Rd26cc718352b438b"/>
    <hyperlink ref="E222" r:id="R168fb83330634801"/>
    <hyperlink ref="A223" r:id="R29719a1b5c9e4f2e"/>
    <hyperlink ref="E223" r:id="Re780c97268d542cf"/>
    <hyperlink ref="A224" r:id="R06dfd84034d44cf2"/>
    <hyperlink ref="E224" r:id="R678b60aa558d4c96"/>
    <hyperlink ref="A225" r:id="Ra8cb224c11bb41cc"/>
    <hyperlink ref="E225" r:id="Rb0182de5b16448f4"/>
    <hyperlink ref="A226" r:id="Rc50cf7a058304d1c"/>
    <hyperlink ref="E226" r:id="Rbc9cb3dcbd2f45fa"/>
    <hyperlink ref="A227" r:id="Rdcc1feec7d784fcd"/>
    <hyperlink ref="E227" r:id="Rca57022bc2d64426"/>
    <hyperlink ref="A228" r:id="R193571822e0e4a4e"/>
    <hyperlink ref="E228" r:id="R6007926f122f46b3"/>
    <hyperlink ref="A229" r:id="R7c8549a804c74e51"/>
    <hyperlink ref="E229" r:id="Rf9325bc4ff444d99"/>
    <hyperlink ref="A230" r:id="R2edc3b29c6ad4d3c"/>
    <hyperlink ref="E230" r:id="R79cec80e01404427"/>
    <hyperlink ref="A231" r:id="Rd37610a397c04c78"/>
    <hyperlink ref="E231" r:id="Rfd15399004444797"/>
    <hyperlink ref="A232" r:id="R3caed2bb5f684c7a"/>
    <hyperlink ref="E232" r:id="Re47020bf89ad4936"/>
    <hyperlink ref="A233" r:id="R04ed2b7e8fdf431d"/>
    <hyperlink ref="E233" r:id="R1226659879104858"/>
    <hyperlink ref="A234" r:id="R6af4a7bbe8674bed"/>
    <hyperlink ref="E234" r:id="Rf45cb211a8444d81"/>
    <hyperlink ref="A235" r:id="R4764001cbf244cd1"/>
    <hyperlink ref="E235" r:id="Reb515f1ea8f1476c"/>
    <hyperlink ref="A236" r:id="R6d73f16b15ea486e"/>
    <hyperlink ref="E236" r:id="R6779889b7c114789"/>
    <hyperlink ref="A237" r:id="Rcd94c67e53994e9a"/>
    <hyperlink ref="E237" r:id="Rf8ad7a56d12a41e9"/>
    <hyperlink ref="A238" r:id="R9cccbf38f248402a"/>
    <hyperlink ref="E238" r:id="Rdaebbbd3daa54368"/>
    <hyperlink ref="A239" r:id="R8d879e816db54c37"/>
    <hyperlink ref="E239" r:id="R94a32f8adb4d4619"/>
    <hyperlink ref="A240" r:id="Rc8e93619d7df4919"/>
    <hyperlink ref="E240" r:id="Rec6c204e725a4009"/>
    <hyperlink ref="A241" r:id="R334f86a3add64030"/>
    <hyperlink ref="E241" r:id="R0d58918bc85b4e49"/>
    <hyperlink ref="A242" r:id="R55b668f920b044b1"/>
    <hyperlink ref="E242" r:id="R1ec38f382abf489d"/>
    <hyperlink ref="A243" r:id="Ra3a4238020994efc"/>
    <hyperlink ref="E243" r:id="R8e92228d45ff4662"/>
    <hyperlink ref="A244" r:id="Refeb1ee52e5c4641"/>
    <hyperlink ref="E244" r:id="Rd78122ba504d4f58"/>
    <hyperlink ref="A245" r:id="R539a48d252384677"/>
    <hyperlink ref="E245" r:id="R61455e7221ef46f7"/>
    <hyperlink ref="A246" r:id="R02889e88f9c241d5"/>
    <hyperlink ref="E246" r:id="R83a9ae21caf54ab3"/>
    <hyperlink ref="A247" r:id="R102e0846c62e4f0f"/>
    <hyperlink ref="E247" r:id="R8d20402202f3479b"/>
    <hyperlink ref="A248" r:id="Re9692f5933fb4dd8"/>
    <hyperlink ref="E248" r:id="R4296b474c4f14bcd"/>
    <hyperlink ref="A249" r:id="Rfab1569f03c94f67"/>
    <hyperlink ref="E249" r:id="R81df04dfef1740e8"/>
    <hyperlink ref="A250" r:id="R301fe3caa9e94785"/>
    <hyperlink ref="E250" r:id="R859796e9dc40489d"/>
    <hyperlink ref="A251" r:id="R1e26cadba4bc4ea2"/>
    <hyperlink ref="E251" r:id="R1736e18220e8460a"/>
    <hyperlink ref="A252" r:id="Ra4900a22ae004912"/>
    <hyperlink ref="E252" r:id="R80305ca9f8424f71"/>
    <hyperlink ref="A253" r:id="R8f1352fe90fc4fd8"/>
    <hyperlink ref="E253" r:id="R0db3ba8efffa4d06"/>
    <hyperlink ref="A254" r:id="R50562a8b44634424"/>
    <hyperlink ref="E254" r:id="R86980e0c11e548c1"/>
    <hyperlink ref="A255" r:id="Rac19177a14b34a4e"/>
    <hyperlink ref="E255" r:id="R03e7544bc4dc416b"/>
    <hyperlink ref="A256" r:id="R53aa7c3fe8c949d8"/>
    <hyperlink ref="E256" r:id="R3331cf0bea694011"/>
    <hyperlink ref="A257" r:id="R1e460ef270884c28"/>
    <hyperlink ref="E257" r:id="Ref8f22f03846439f"/>
    <hyperlink ref="A258" r:id="Ra698488eaa9940e3"/>
    <hyperlink ref="E258" r:id="Ra156cd2763854859"/>
    <hyperlink ref="A259" r:id="R99c6dd33074a4390"/>
    <hyperlink ref="E259" r:id="R9a6f7cde29b043b1"/>
    <hyperlink ref="A260" r:id="R896b8967f0314196"/>
    <hyperlink ref="E260" r:id="R53c9bd86c50e4b29"/>
    <hyperlink ref="A261" r:id="R4dab5ca12afc475d"/>
    <hyperlink ref="E261" r:id="R3731377b675e43d6"/>
    <hyperlink ref="A262" r:id="R6c8b7ada31df4ed4"/>
    <hyperlink ref="E262" r:id="R37bd1cb896ae4464"/>
    <hyperlink ref="A263" r:id="R30b811bc265340aa"/>
    <hyperlink ref="E263" r:id="Re742ae3605fd4980"/>
    <hyperlink ref="A264" r:id="R5d21e243f7e64ca1"/>
    <hyperlink ref="E264" r:id="Rc536ba0ccfa64091"/>
    <hyperlink ref="A265" r:id="Ref904a1a1c0b46d7"/>
    <hyperlink ref="E265" r:id="Rf04ede8a04ed42ee"/>
    <hyperlink ref="A266" r:id="Rb18bfcaa639f46b5"/>
    <hyperlink ref="E266" r:id="Rd978212038a0437b"/>
    <hyperlink ref="A267" r:id="R17fc61b33a0549b5"/>
    <hyperlink ref="E267" r:id="R2323d4bef7d54fc8"/>
    <hyperlink ref="A268" r:id="R362876d6c139485a"/>
    <hyperlink ref="E268" r:id="R255d4aee563a449c"/>
    <hyperlink ref="A269" r:id="Ra2baa42ad4c84b04"/>
    <hyperlink ref="E269" r:id="Rd6722b3df85e4702"/>
    <hyperlink ref="A270" r:id="R6585ac104b8b4788"/>
    <hyperlink ref="E270" r:id="R580c1ec8eda049f1"/>
    <hyperlink ref="A271" r:id="R778ec538bf6e4d64"/>
    <hyperlink ref="E271" r:id="Rd50a361fa8d144a5"/>
    <hyperlink ref="A272" r:id="R600bea4ff0cf423f"/>
    <hyperlink ref="E272" r:id="R90ead70928064590"/>
    <hyperlink ref="A273" r:id="Re8e2205df6ad4cc8"/>
    <hyperlink ref="E273" r:id="Rd5e18d27cef64ca6"/>
    <hyperlink ref="A274" r:id="R9a644bf4bbc84174"/>
    <hyperlink ref="E274" r:id="R4bcc686e809143bf"/>
    <hyperlink ref="A275" r:id="R0060f8111ae746e2"/>
    <hyperlink ref="E275" r:id="Re03c07f6a6164778"/>
    <hyperlink ref="A276" r:id="R7e34096bab754110"/>
    <hyperlink ref="E276" r:id="R5411a78e5b6048f1"/>
    <hyperlink ref="A277" r:id="R3638c90f439c4a42"/>
    <hyperlink ref="E277" r:id="Rf3905566d446497c"/>
    <hyperlink ref="A278" r:id="R1a93671f8bcd40f9"/>
    <hyperlink ref="E278" r:id="R7c71d3b446d949d0"/>
    <hyperlink ref="A279" r:id="R50e6d6df20554d32"/>
    <hyperlink ref="E279" r:id="R3535df2439d94299"/>
    <hyperlink ref="A280" r:id="Ra185c36d30234949"/>
    <hyperlink ref="E280" r:id="Rbd375d00b128474f"/>
    <hyperlink ref="A281" r:id="R1bd1d4eb0ba14a8c"/>
    <hyperlink ref="E281" r:id="Rbe63693bf6a9483e"/>
    <hyperlink ref="A282" r:id="R4cd1e4db739147c7"/>
    <hyperlink ref="E282" r:id="R3cd103801b654bc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605</v>
      </c>
      <c r="B1" s="12" t="s">
        <v>606</v>
      </c>
      <c r="C1" s="12" t="s">
        <v>607</v>
      </c>
      <c r="D1" s="12" t="s">
        <v>608</v>
      </c>
      <c r="E1" s="12" t="s">
        <v>19</v>
      </c>
      <c r="F1" s="12" t="s">
        <v>22</v>
      </c>
      <c r="G1" s="12" t="s">
        <v>23</v>
      </c>
      <c r="H1" s="12" t="s">
        <v>24</v>
      </c>
      <c r="I1" s="12" t="s">
        <v>18</v>
      </c>
      <c r="J1" s="12" t="s">
        <v>20</v>
      </c>
      <c r="K1" s="12" t="s">
        <v>609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610</v>
      </c>
      <c r="B1" s="24" t="s">
        <v>611</v>
      </c>
      <c r="C1" s="24" t="s">
        <v>612</v>
      </c>
    </row>
    <row r="2" ht="10.5" customHeight="1">
      <c r="A2" s="25"/>
      <c r="B2" s="26"/>
      <c r="C2" s="27"/>
      <c r="D2" s="27"/>
    </row>
    <row r="3">
      <c r="A3" s="26" t="s">
        <v>613</v>
      </c>
      <c r="B3" s="26" t="s">
        <v>614</v>
      </c>
      <c r="C3" s="27" t="s">
        <v>615</v>
      </c>
      <c r="D3" s="27" t="s">
        <v>37</v>
      </c>
    </row>
    <row r="4">
      <c r="A4" s="26" t="s">
        <v>616</v>
      </c>
      <c r="B4" s="26" t="s">
        <v>617</v>
      </c>
      <c r="C4" s="27" t="s">
        <v>346</v>
      </c>
      <c r="D4" s="27" t="s">
        <v>618</v>
      </c>
    </row>
    <row r="5">
      <c r="A5" s="26" t="s">
        <v>619</v>
      </c>
      <c r="B5" s="26" t="s">
        <v>620</v>
      </c>
      <c r="C5" s="27" t="s">
        <v>446</v>
      </c>
      <c r="D5" s="27" t="s">
        <v>621</v>
      </c>
    </row>
    <row r="6" ht="30">
      <c r="A6" s="26" t="s">
        <v>622</v>
      </c>
      <c r="B6" s="26" t="s">
        <v>623</v>
      </c>
      <c r="C6" s="27" t="s">
        <v>438</v>
      </c>
      <c r="D6" s="27" t="s">
        <v>624</v>
      </c>
    </row>
    <row r="7">
      <c r="A7" s="26" t="s">
        <v>625</v>
      </c>
      <c r="B7" s="26" t="s">
        <v>626</v>
      </c>
      <c r="C7" s="27" t="s">
        <v>627</v>
      </c>
      <c r="D7" s="27" t="s">
        <v>628</v>
      </c>
    </row>
    <row r="8">
      <c r="A8" s="26" t="s">
        <v>629</v>
      </c>
      <c r="B8" s="26" t="s">
        <v>630</v>
      </c>
      <c r="C8" s="27" t="s">
        <v>217</v>
      </c>
      <c r="D8" s="27" t="s">
        <v>631</v>
      </c>
    </row>
    <row r="9" ht="30">
      <c r="A9" s="26" t="s">
        <v>22</v>
      </c>
      <c r="B9" s="26" t="s">
        <v>632</v>
      </c>
      <c r="D9" s="27" t="s">
        <v>633</v>
      </c>
    </row>
    <row r="10" ht="30">
      <c r="A10" s="26" t="s">
        <v>634</v>
      </c>
      <c r="B10" s="26" t="s">
        <v>635</v>
      </c>
      <c r="D10" s="27" t="s">
        <v>636</v>
      </c>
    </row>
    <row r="11">
      <c r="A11" s="26" t="s">
        <v>637</v>
      </c>
      <c r="B11" s="26" t="s">
        <v>638</v>
      </c>
    </row>
    <row r="12">
      <c r="A12" s="26" t="s">
        <v>639</v>
      </c>
      <c r="B12" s="26" t="s">
        <v>640</v>
      </c>
    </row>
    <row r="13">
      <c r="A13" s="26" t="s">
        <v>641</v>
      </c>
      <c r="B13" s="26" t="s">
        <v>642</v>
      </c>
    </row>
    <row r="14">
      <c r="A14" s="26" t="s">
        <v>643</v>
      </c>
      <c r="B14" s="26" t="s">
        <v>644</v>
      </c>
    </row>
    <row r="15">
      <c r="A15" s="26" t="s">
        <v>645</v>
      </c>
      <c r="B15" s="26" t="s">
        <v>646</v>
      </c>
    </row>
    <row r="16">
      <c r="A16" s="26" t="s">
        <v>647</v>
      </c>
      <c r="B16" s="26" t="s">
        <v>648</v>
      </c>
    </row>
    <row r="17">
      <c r="A17" s="26" t="s">
        <v>649</v>
      </c>
      <c r="B17" s="26" t="s">
        <v>650</v>
      </c>
    </row>
    <row r="18">
      <c r="A18" s="26" t="s">
        <v>651</v>
      </c>
      <c r="B18" s="26" t="s">
        <v>652</v>
      </c>
    </row>
    <row r="19">
      <c r="A19" s="26" t="s">
        <v>653</v>
      </c>
      <c r="B19" s="26" t="s">
        <v>654</v>
      </c>
    </row>
    <row r="20">
      <c r="A20" s="26" t="s">
        <v>655</v>
      </c>
      <c r="B20" s="26" t="s">
        <v>656</v>
      </c>
    </row>
    <row r="21">
      <c r="A21" s="26" t="s">
        <v>657</v>
      </c>
      <c r="B21" s="26" t="s">
        <v>658</v>
      </c>
    </row>
    <row r="22">
      <c r="A22" s="26" t="s">
        <v>659</v>
      </c>
    </row>
    <row r="23">
      <c r="A23" s="26" t="s">
        <v>660</v>
      </c>
    </row>
    <row r="24">
      <c r="A24" s="26" t="s">
        <v>36</v>
      </c>
    </row>
    <row r="25">
      <c r="A25" s="26" t="s">
        <v>661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